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08"/>
  <workbookPr defaultThemeVersion="166925"/>
  <mc:AlternateContent xmlns:mc="http://schemas.openxmlformats.org/markup-compatibility/2006">
    <mc:Choice Requires="x15">
      <x15ac:absPath xmlns:x15ac="http://schemas.microsoft.com/office/spreadsheetml/2010/11/ac" url="/Users/baptistelaffin/Desktop/"/>
    </mc:Choice>
  </mc:AlternateContent>
  <xr:revisionPtr revIDLastSave="0" documentId="8_{450C92AF-9BE5-3746-A835-879110DF1FBB}" xr6:coauthVersionLast="47" xr6:coauthVersionMax="47" xr10:uidLastSave="{00000000-0000-0000-0000-000000000000}"/>
  <bookViews>
    <workbookView xWindow="0" yWindow="500" windowWidth="25440" windowHeight="15380" activeTab="2" xr2:uid="{00000000-000D-0000-FFFF-FFFF00000000}"/>
  </bookViews>
  <sheets>
    <sheet name="Nota al FORM ADESIONE" sheetId="2" r:id="rId1"/>
    <sheet name="FORM ADESIONE Francese" sheetId="3" r:id="rId2"/>
    <sheet name="FORM ADESIONE" sheetId="1" r:id="rId3"/>
  </sheets>
  <definedNames>
    <definedName name="_xlnm.Print_Area" localSheetId="2">'FORM ADESIONE'!$A$1:$D$110</definedName>
    <definedName name="_xlnm.Print_Area" localSheetId="1">'FORM ADESIONE Francese'!$A$1:$D$118</definedName>
    <definedName name="_xlnm.Print_Area" localSheetId="0">'Nota al FORM ADESIONE'!$A$1:$M$5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<sst xmlns="http://schemas.openxmlformats.org/spreadsheetml/2006/main" count="229" uniqueCount="146">
  <si>
    <t>Contacts</t>
  </si>
  <si>
    <t>E-mail</t>
  </si>
  <si>
    <t>Social media</t>
  </si>
  <si>
    <t xml:space="preserve">Facebook </t>
  </si>
  <si>
    <t>Instagram</t>
  </si>
  <si>
    <t>Other</t>
  </si>
  <si>
    <t>Phone</t>
  </si>
  <si>
    <t xml:space="preserve">Brand  </t>
  </si>
  <si>
    <t>Pasta</t>
  </si>
  <si>
    <t>1. Store Data</t>
  </si>
  <si>
    <t>ÿ</t>
  </si>
  <si>
    <t>FILLING INSTRUCTIONS</t>
  </si>
  <si>
    <t>Provide any details to make the customers able to reach the store. At least: street/square, street number, ZIP Code, City</t>
  </si>
  <si>
    <t xml:space="preserve">Insert your email address dedicted to customers </t>
  </si>
  <si>
    <t xml:space="preserve">Insert the address of any other social profile </t>
  </si>
  <si>
    <t>Insert a true Italian food brand you sell in your store</t>
  </si>
  <si>
    <t>Fruit, vegetables and cereals fresh or processed</t>
  </si>
  <si>
    <t>elenco di convalida</t>
  </si>
  <si>
    <t>Meat products</t>
  </si>
  <si>
    <t>Confectionery</t>
  </si>
  <si>
    <t>Dairy products</t>
  </si>
  <si>
    <t>Oils and fats</t>
  </si>
  <si>
    <t>Fish</t>
  </si>
  <si>
    <t xml:space="preserve">Bakery product and pastry </t>
  </si>
  <si>
    <t>Chocolate and its derivatives</t>
  </si>
  <si>
    <t xml:space="preserve">Spices </t>
  </si>
  <si>
    <t>Coffe</t>
  </si>
  <si>
    <t xml:space="preserve">Other </t>
  </si>
  <si>
    <t xml:space="preserve">Insert 1 or more store phone numbers. Also a mobile number is ok, if it makes easier to reach you </t>
  </si>
  <si>
    <t>Insert legal data of the shop</t>
  </si>
  <si>
    <t xml:space="preserve">Insert name and last name of the person in charge for the project. He will be the person the Chamber will contact for any need </t>
  </si>
  <si>
    <t>Select a category. If no one fits, select "Other"</t>
  </si>
  <si>
    <t>Insert first name and last name of the company legal representative</t>
  </si>
  <si>
    <t>Join the network of the authentic Italian food retailers!</t>
  </si>
  <si>
    <t>Insert project responsible's direct mail</t>
  </si>
  <si>
    <t>Insert project responsible's phone number</t>
  </si>
  <si>
    <r>
      <rPr>
        <b/>
        <sz val="18"/>
        <color theme="9" tint="-0.249977111117893"/>
        <rFont val="Arial Nova"/>
        <family val="2"/>
      </rPr>
      <t>T</t>
    </r>
    <r>
      <rPr>
        <b/>
        <sz val="16"/>
        <color theme="1" tint="0.249977111117893"/>
        <rFont val="Arial Nova"/>
        <family val="2"/>
      </rPr>
      <t xml:space="preserve">RUE </t>
    </r>
    <r>
      <rPr>
        <b/>
        <sz val="18"/>
        <color theme="1" tint="0.249977111117893"/>
        <rFont val="Arial Nova"/>
        <family val="2"/>
      </rPr>
      <t>I</t>
    </r>
    <r>
      <rPr>
        <b/>
        <sz val="16"/>
        <color theme="1" tint="0.249977111117893"/>
        <rFont val="Arial Nova"/>
        <family val="2"/>
      </rPr>
      <t xml:space="preserve">TALIAN </t>
    </r>
    <r>
      <rPr>
        <b/>
        <sz val="18"/>
        <color rgb="FFFF0000"/>
        <rFont val="Arial Nova"/>
        <family val="2"/>
      </rPr>
      <t>T</t>
    </r>
    <r>
      <rPr>
        <b/>
        <sz val="16"/>
        <color theme="1" tint="0.249977111117893"/>
        <rFont val="Arial Nova"/>
        <family val="2"/>
      </rPr>
      <t xml:space="preserve">ASTE </t>
    </r>
  </si>
  <si>
    <t>Insert the address of the store Facebook profile</t>
  </si>
  <si>
    <t>Insert the address of the store Instagram profile</t>
  </si>
  <si>
    <t xml:space="preserve">Insert the store name. In case of more stores with the same name, please send a form for each one. </t>
  </si>
  <si>
    <t>Personalize with CCIE name</t>
  </si>
  <si>
    <t>Store pictures</t>
  </si>
  <si>
    <t>Please enclose to the form 1 or more picture of the store corner where Italian products are displayed</t>
  </si>
  <si>
    <t xml:space="preserve">Insert VAT number, Registration number (Companies House) or other </t>
  </si>
  <si>
    <t>Inform customers if you offer delivery service (Tick if yes)</t>
  </si>
  <si>
    <t>Inform customers if there is an in-store restaurant with Italian products (Tick if yes)</t>
  </si>
  <si>
    <t>Inform customers if you are used to organise tastings (Tick if yes)</t>
  </si>
  <si>
    <t>Inform customers if they can buy shop's gift cards to make their presents (Tick if yes)</t>
  </si>
  <si>
    <t>Let the customers know if the shop runs a fidelity program (Tick if yes)</t>
  </si>
  <si>
    <t>Inform customers if you are used to organise special sell days on Italian products (Tick if yes)</t>
  </si>
  <si>
    <t>Tick if yes</t>
  </si>
  <si>
    <t>I'm interested in:</t>
  </si>
  <si>
    <t>Name &amp; Last name</t>
  </si>
  <si>
    <t>5. Legal information</t>
  </si>
  <si>
    <t>(Information in section 4 and 5 won't be published. It will be retained by the Organizer)</t>
  </si>
  <si>
    <t xml:space="preserve">4. Store engagement for Authentic Italian Products </t>
  </si>
  <si>
    <t>Project responsible</t>
  </si>
  <si>
    <t>Getting involved in CCIE's other events regarding Italian food</t>
  </si>
  <si>
    <t>Attending training courses, masterclasses on Italian products</t>
  </si>
  <si>
    <t>Being involved in BtoB workshop to know new authentic Italian brands</t>
  </si>
  <si>
    <t>Widening my Italian products range</t>
  </si>
  <si>
    <t>In store promotion</t>
  </si>
  <si>
    <t>Fidelity card</t>
  </si>
  <si>
    <t>Italian products tasting</t>
  </si>
  <si>
    <t>In store restaurant</t>
  </si>
  <si>
    <t>E- commerce</t>
  </si>
  <si>
    <t>Delivery</t>
  </si>
  <si>
    <t>3. Store services</t>
  </si>
  <si>
    <t>Italian Brand n° 4</t>
  </si>
  <si>
    <t>Italian Brand n° 5</t>
  </si>
  <si>
    <t>Italian Brand n° 3</t>
  </si>
  <si>
    <t>Italian Brand n° 2</t>
  </si>
  <si>
    <t>Italian Brand n° 1</t>
  </si>
  <si>
    <t>2. True Italian products you can find in the store</t>
  </si>
  <si>
    <t>Web Site</t>
  </si>
  <si>
    <t>Address</t>
  </si>
  <si>
    <t>Store name</t>
  </si>
  <si>
    <t>Gift card</t>
  </si>
  <si>
    <t>Store Legal entity*</t>
  </si>
  <si>
    <t>Identification number*</t>
  </si>
  <si>
    <t>Legal representative*</t>
  </si>
  <si>
    <t>If you have an e-commerce service insert your website and/or other on-line marketplaces selling your products</t>
  </si>
  <si>
    <t xml:space="preserve">Tell us how you would increase your engagement for Authentic Italian Products  </t>
  </si>
  <si>
    <t xml:space="preserve">NOTA AL FORM DI ADESIONE </t>
  </si>
  <si>
    <t>(riservata alle CCIE)</t>
  </si>
  <si>
    <t>Nota</t>
  </si>
  <si>
    <r>
      <t xml:space="preserve">Il questionario proposto è stato studiato - in coerenza con gli obiettivi del progetto - per raccogliere dati di interesse di 3 target:
1. i consumatori locali che vogliono conoscere dove acquistare prodotti italiani autentici 
2. le Camere che intendono ampliare la gamma di operatori da coinvolgere nei propri programmi di valorizzazione dell'Italian food 
3. Assocamerestero che, oltre a monitorare l'andamento del progetto a livello globale, intende conoscere meglio quanto tali store siano interessati ad ampliare il proprio assortimento di prodotti italiani, a partecipare a corsi di formazione e ad altre iniziative di valorizzazione.
</t>
    </r>
    <r>
      <rPr>
        <b/>
        <sz val="10"/>
        <color theme="1"/>
        <rFont val="Arial Nova"/>
        <family val="2"/>
      </rPr>
      <t xml:space="preserve">Qualora le Camere volessero predisporre versioni personalizzate del questionario, </t>
    </r>
    <r>
      <rPr>
        <b/>
        <u/>
        <sz val="10"/>
        <color theme="1"/>
        <rFont val="Arial Nova"/>
        <family val="2"/>
      </rPr>
      <t>si suggerisce dunque di mantenere i quesiti proposti, aggiungendone se necessario degli altri.</t>
    </r>
    <r>
      <rPr>
        <sz val="10"/>
        <color theme="1"/>
        <rFont val="Arial Nova"/>
        <family val="2"/>
      </rPr>
      <t xml:space="preserve">
Con riferimento in particolare alla "Sezione 5. Legal information", si richiama l'attenzione sulla non obbligatorietà delle informazioni giuridiche sulla proprietà e sulla legale rappresentanza degli store.
Tuttavia, poichè le informazioni contenute nel form di adesione sono rese in autocertificazione, si consiglia di assicurarsi che, chiunque firmi, abbia il potere di farlo.
</t>
    </r>
  </si>
  <si>
    <r>
      <t xml:space="preserve">I campi contrassegnati con *  </t>
    </r>
    <r>
      <rPr>
        <b/>
        <u/>
        <sz val="14"/>
        <color rgb="FFFF0000"/>
        <rFont val="Calibri"/>
        <family val="2"/>
        <scheme val="minor"/>
      </rPr>
      <t>sono facoltativi</t>
    </r>
  </si>
  <si>
    <r>
      <t>Only shops that sell at least 5</t>
    </r>
    <r>
      <rPr>
        <b/>
        <u/>
        <sz val="12"/>
        <color theme="1"/>
        <rFont val="Arial Nova"/>
        <family val="2"/>
      </rPr>
      <t xml:space="preserve"> true Italian brands</t>
    </r>
    <r>
      <rPr>
        <b/>
        <sz val="12"/>
        <color theme="1"/>
        <rFont val="Arial Nova"/>
        <family val="2"/>
      </rPr>
      <t xml:space="preserve"> can join the network!</t>
    </r>
  </si>
  <si>
    <t>Selling certificated Italian products (DOC, DOP,…) or widening range</t>
  </si>
  <si>
    <t>Insert the brand's products you sell in the store</t>
  </si>
  <si>
    <t>Addresse</t>
  </si>
  <si>
    <t>Numéro de telephone</t>
  </si>
  <si>
    <t>2. Produits véritablement italiens que vous pouvez trouver dans l'épicerie</t>
  </si>
  <si>
    <t>Catégorie 1</t>
  </si>
  <si>
    <t>Produits/articles</t>
  </si>
  <si>
    <t>Catégorie 2</t>
  </si>
  <si>
    <t>Catégorie 3</t>
  </si>
  <si>
    <t xml:space="preserve"> Catégorie 1</t>
  </si>
  <si>
    <t>(ajouter des lignes si nécessaire)</t>
  </si>
  <si>
    <t>Photos épicerie</t>
  </si>
  <si>
    <t>Veuillez joindre au formulaire 1 ou plus photo du coin du magasin où les produits italiens sont affichés</t>
  </si>
  <si>
    <t>3. Services</t>
  </si>
  <si>
    <t>(Si oui) site web:</t>
  </si>
  <si>
    <t>(Si oui) Autres marchés en ligne:</t>
  </si>
  <si>
    <t>Livraison</t>
  </si>
  <si>
    <t>Restaurant dans l'épicerie</t>
  </si>
  <si>
    <t>Dégustation de produits italiens</t>
  </si>
  <si>
    <t>Carte de fidélité</t>
  </si>
  <si>
    <t>Carte cadeau</t>
  </si>
  <si>
    <t>Promotion en magasin</t>
  </si>
  <si>
    <t>Autre</t>
  </si>
  <si>
    <t>Si vous avez un service de e-commerce, insérez votre site Web et/ou d’autres marchés en ligne qui vendent vos produits.</t>
  </si>
  <si>
    <t>Informez les clients si vous offrez un service de livraison (cochez si oui)</t>
  </si>
  <si>
    <t>Informez les clients s’il y a un restaurant dans le magasin avec des produits italiens (cochez si oui)</t>
  </si>
  <si>
    <t>Informez les clients si vous avez l’habitude d’organiser des dégustations (cochez si oui)</t>
  </si>
  <si>
    <t>Informez les clients s’ils peuvent acheter des cartes-cadeaux pour faire leurs cadeaux (cochez la case si oui)</t>
  </si>
  <si>
    <t>Informez les clients si le magasin exécute un programme de fidélité (cochez si oui)</t>
  </si>
  <si>
    <t>Informez les clients si vous avez l’habitude d’organiser des journées spéciales de vente de produits italiens (cochez si oui)</t>
  </si>
  <si>
    <t>4. Engagement de l'épicerie pour les produits italiens authentiques</t>
  </si>
  <si>
    <t>Je suis intéresse par:</t>
  </si>
  <si>
    <t>Élargir ma gamme de produits italiens</t>
  </si>
  <si>
    <t>Vente de produits italiens certifiés (DOC, DOP,…) ou élargissement de gamme</t>
  </si>
  <si>
    <t>Participer à des activités B2B pour connaître de nouvelles marques italiennes authentiques</t>
  </si>
  <si>
    <t>Cours de formation, masterclasses sur les produits italiens</t>
  </si>
  <si>
    <t>Participer aux autres événements de la CCIE concernant l’alimentation italienne</t>
  </si>
  <si>
    <t xml:space="preserve">Dites-nous comment vous augmenteriez votre engagement pour les produits authentiques italiens </t>
  </si>
  <si>
    <t>Cochez si oui</t>
  </si>
  <si>
    <t>5. Informations juridiques</t>
  </si>
  <si>
    <t>Joignez-vous au réseau des détaillants de produits alimentaires italiens authentiques!</t>
  </si>
  <si>
    <t>Instructions</t>
  </si>
  <si>
    <t>Insérez le nom du magasin. Si d’autres magasins portent le même nom, veuillez envoyer un formulaire pour chacun.</t>
  </si>
  <si>
    <t>Fournir tous les détails pour faciliter aux clients d’atteindre le magasin. Au moins : rue / carré, numéro de rue, code postal, Ville</t>
  </si>
  <si>
    <t>Insérez 1 ou plusieurs numéros de téléphone de magasin ou portable.</t>
  </si>
  <si>
    <t>Insérez votre adresse email dédicacée aux clients</t>
  </si>
  <si>
    <t>Insérer l’adresse du profil Facebook du magasin</t>
  </si>
  <si>
    <t>Insérer l’adresse du profil Instagram du magasin</t>
  </si>
  <si>
    <t>Insérer l’adresse de tout autre profil social</t>
  </si>
  <si>
    <t>Seuls les magasins qui vendent au moins 5 vraies marques italiennes peuvent rejoindre le réseau !</t>
  </si>
  <si>
    <t>Insérez une véritable marque alimentaire italienne que vous vendez dans votre magasin</t>
  </si>
  <si>
    <t>Sélectionnez une catégorie (pasta, huiles, produits confectionnés etc). Si rien ne correspond, sélectionnez "Autre"</t>
  </si>
  <si>
    <t>Insérez les produits de la marque que vous vendez dans le magasin</t>
  </si>
  <si>
    <t>(Les informations des sections 4 et 5 ne seront pas publiées. Elles seront conservées par l’Organisateur)</t>
  </si>
  <si>
    <t xml:space="preserve">Nom de l'établissement </t>
  </si>
  <si>
    <r>
      <rPr>
        <b/>
        <sz val="20"/>
        <color theme="1"/>
        <rFont val="Arial Nova"/>
        <family val="2"/>
      </rPr>
      <t xml:space="preserve">CCIL  </t>
    </r>
    <r>
      <rPr>
        <b/>
        <sz val="20"/>
        <color rgb="FFFF0000"/>
        <rFont val="Arial Nova"/>
        <family val="2"/>
      </rPr>
      <t xml:space="preserve">        LYON       </t>
    </r>
  </si>
  <si>
    <r>
      <rPr>
        <b/>
        <sz val="20"/>
        <color theme="1"/>
        <rFont val="Arial Nova"/>
        <family val="2"/>
      </rPr>
      <t xml:space="preserve">CCIL  </t>
    </r>
    <r>
      <rPr>
        <b/>
        <sz val="20"/>
        <color rgb="FFFF0000"/>
        <rFont val="Arial Nova"/>
        <family val="2"/>
      </rPr>
      <t>[       LYON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</si>
</sst>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sz val="11"/>
      <color rgb="FF000000"/>
      <name val="Symbol"/>
      <family val="1"/>
      <charset val="2"/>
    </font>
    <font>
      <sz val="11"/>
      <color theme="1"/>
      <name val="Symbol"/>
      <family val="1"/>
      <charset val="2"/>
    </font>
    <font>
      <sz val="11.5"/>
      <color rgb="FF000000"/>
      <name val="Symbol"/>
      <family val="1"/>
      <charset val="2"/>
    </font>
    <font>
      <sz val="1"/>
      <color rgb="FF000000"/>
      <name val="Times New Roman"/>
      <family val="1"/>
    </font>
    <font>
      <b/>
      <sz val="18"/>
      <color rgb="FFFF0000"/>
      <name val="Arial Nova"/>
      <family val="2"/>
    </font>
    <font>
      <b/>
      <sz val="18"/>
      <color theme="1" tint="0.249977111117893"/>
      <name val="Arial Nova"/>
      <family val="2"/>
    </font>
    <font>
      <b/>
      <sz val="16"/>
      <color theme="1" tint="0.249977111117893"/>
      <name val="Arial Nova"/>
      <family val="2"/>
    </font>
    <font>
      <b/>
      <sz val="11"/>
      <color theme="1" tint="0.249977111117893"/>
      <name val="Arial Nova"/>
      <family val="2"/>
    </font>
    <font>
      <sz val="11"/>
      <color theme="1"/>
      <name val="Arial Nova"/>
      <family val="2"/>
    </font>
    <font>
      <sz val="12"/>
      <color theme="1" tint="0.249977111117893"/>
      <name val="Arial Nova"/>
      <family val="2"/>
    </font>
    <font>
      <b/>
      <sz val="18"/>
      <color theme="9" tint="-0.249977111117893"/>
      <name val="Arial Nova"/>
      <family val="2"/>
    </font>
    <font>
      <sz val="11"/>
      <color theme="1" tint="0.249977111117893"/>
      <name val="Arial Nova"/>
      <family val="2"/>
    </font>
    <font>
      <b/>
      <sz val="20"/>
      <color rgb="FFFF0000"/>
      <name val="Arial Nova"/>
      <family val="2"/>
    </font>
    <font>
      <sz val="12"/>
      <color theme="1"/>
      <name val="Arial Nova"/>
      <family val="2"/>
    </font>
    <font>
      <sz val="10"/>
      <color theme="1"/>
      <name val="Arial Nova"/>
      <family val="2"/>
    </font>
    <font>
      <b/>
      <u/>
      <sz val="11"/>
      <color theme="1"/>
      <name val="Calibri"/>
      <family val="2"/>
      <scheme val="minor"/>
    </font>
    <font>
      <sz val="9"/>
      <color theme="1"/>
      <name val="Arial Nova"/>
      <family val="2"/>
    </font>
    <font>
      <sz val="9"/>
      <color theme="1"/>
      <name val="Calibri"/>
      <family val="2"/>
      <scheme val="minor"/>
    </font>
    <font>
      <sz val="9"/>
      <color rgb="FF202122"/>
      <name val="Arial Nova"/>
      <family val="2"/>
    </font>
    <font>
      <b/>
      <sz val="10"/>
      <color theme="1"/>
      <name val="Arial Nova"/>
      <family val="2"/>
    </font>
    <font>
      <i/>
      <sz val="11"/>
      <color theme="1"/>
      <name val="Calibri"/>
      <family val="2"/>
      <scheme val="minor"/>
    </font>
    <font>
      <b/>
      <sz val="20"/>
      <color theme="1"/>
      <name val="Arial Nova"/>
      <family val="2"/>
    </font>
    <font>
      <b/>
      <sz val="12"/>
      <color theme="1"/>
      <name val="Arial Nova"/>
      <family val="2"/>
    </font>
    <font>
      <b/>
      <u/>
      <sz val="12"/>
      <color theme="1"/>
      <name val="Arial Nova"/>
      <family val="2"/>
    </font>
    <font>
      <b/>
      <i/>
      <sz val="11"/>
      <color theme="1"/>
      <name val="Arial Nova"/>
      <family val="2"/>
    </font>
    <font>
      <b/>
      <sz val="14"/>
      <color rgb="FFFF0000"/>
      <name val="Calibri"/>
      <family val="2"/>
      <scheme val="minor"/>
    </font>
    <font>
      <b/>
      <u/>
      <sz val="14"/>
      <color rgb="FFFF0000"/>
      <name val="Calibri"/>
      <family val="2"/>
      <scheme val="minor"/>
    </font>
    <font>
      <b/>
      <i/>
      <sz val="10"/>
      <color theme="1"/>
      <name val="Arial Nova"/>
      <family val="2"/>
    </font>
    <font>
      <b/>
      <u/>
      <sz val="10"/>
      <color theme="1"/>
      <name val="Arial Nova"/>
      <family val="2"/>
    </font>
    <font>
      <b/>
      <sz val="10"/>
      <color theme="1" tint="0.249977111117893"/>
      <name val="Arial Nova"/>
      <family val="2"/>
    </font>
    <font>
      <sz val="11"/>
      <color rgb="FF000000"/>
      <name val="Comic Sans MS Bold"/>
    </font>
    <font>
      <u/>
      <sz val="11"/>
      <color theme="10"/>
      <name val="Calibri"/>
      <family val="2"/>
      <scheme val="minor"/>
    </font>
    <font>
      <sz val="11"/>
      <color theme="1"/>
      <name val="Comic Sans MS Bold"/>
    </font>
    <font>
      <sz val="11"/>
      <color theme="1" tint="0.249977111117893"/>
      <name val="Comic Sans MS Bold"/>
    </font>
    <font>
      <sz val="11.5"/>
      <color rgb="FF000000"/>
      <name val="Comic Sans MS Bold"/>
    </font>
    <font>
      <sz val="1"/>
      <color rgb="FF000000"/>
      <name val="Comic Sans MS Bold"/>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rgb="FFFFFF00"/>
        <bgColor indexed="64"/>
      </patternFill>
    </fill>
  </fills>
  <borders count="10">
    <border>
      <left/>
      <right/>
      <top/>
      <bottom/>
      <diagonal/>
    </border>
    <border>
      <left style="thin">
        <color theme="2" tint="-0.24994659260841701"/>
      </left>
      <right/>
      <top style="thin">
        <color theme="2" tint="-0.24994659260841701"/>
      </top>
      <bottom style="thin">
        <color theme="2" tint="-0.24994659260841701"/>
      </bottom>
      <diagonal/>
    </border>
    <border>
      <left/>
      <right style="thin">
        <color theme="2" tint="-0.24994659260841701"/>
      </right>
      <top style="thin">
        <color theme="2" tint="-0.24994659260841701"/>
      </top>
      <bottom style="thin">
        <color theme="2" tint="-0.24994659260841701"/>
      </bottom>
      <diagonal/>
    </border>
    <border>
      <left style="thin">
        <color theme="2" tint="-0.499984740745262"/>
      </left>
      <right/>
      <top style="thin">
        <color theme="2" tint="-0.499984740745262"/>
      </top>
      <bottom style="thin">
        <color theme="2" tint="-0.499984740745262"/>
      </bottom>
      <diagonal/>
    </border>
    <border>
      <left/>
      <right style="thin">
        <color theme="2" tint="-0.499984740745262"/>
      </right>
      <top style="thin">
        <color theme="2" tint="-0.499984740745262"/>
      </top>
      <bottom style="thin">
        <color theme="2" tint="-0.499984740745262"/>
      </bottom>
      <diagonal/>
    </border>
    <border>
      <left/>
      <right/>
      <top/>
      <bottom style="medium">
        <color theme="9" tint="-0.24994659260841701"/>
      </bottom>
      <diagonal/>
    </border>
    <border>
      <left style="thin">
        <color theme="2" tint="-0.499984740745262"/>
      </left>
      <right/>
      <top style="thin">
        <color theme="2" tint="-0.499984740745262"/>
      </top>
      <bottom/>
      <diagonal/>
    </border>
    <border>
      <left/>
      <right style="thin">
        <color theme="2" tint="-0.499984740745262"/>
      </right>
      <top style="thin">
        <color theme="2" tint="-0.499984740745262"/>
      </top>
      <bottom style="thin">
        <color theme="2" tint="-0.24994659260841701"/>
      </bottom>
      <diagonal/>
    </border>
    <border>
      <left style="thin">
        <color theme="2" tint="-0.499984740745262"/>
      </left>
      <right/>
      <top/>
      <bottom style="thin">
        <color theme="2" tint="-0.499984740745262"/>
      </bottom>
      <diagonal/>
    </border>
    <border>
      <left/>
      <right style="thin">
        <color theme="2" tint="-0.499984740745262"/>
      </right>
      <top/>
      <bottom style="thin">
        <color theme="2" tint="-0.499984740745262"/>
      </bottom>
      <diagonal/>
    </border>
  </borders>
  <cellStyleXfs count="2">
    <xf numFmtId="0" fontId="0" fillId="0" borderId="0"/>
    <xf numFmtId="0" fontId="32" fillId="0" borderId="0" applyNumberFormat="0" applyFill="0" applyBorder="0" applyAlignment="0" applyProtection="0"/>
  </cellStyleXfs>
  <cellXfs count="97">
    <xf numFmtId="0" fontId="0" fillId="0" borderId="0" xfId="0"/>
    <xf numFmtId="0" fontId="0" fillId="0" borderId="0" xfId="0" applyAlignment="1">
      <alignment vertical="center"/>
    </xf>
    <xf numFmtId="0" fontId="8" fillId="0" borderId="0" xfId="0" applyFont="1" applyAlignment="1">
      <alignment vertical="center"/>
    </xf>
    <xf numFmtId="0" fontId="10" fillId="0" borderId="0" xfId="0" applyFont="1" applyAlignment="1">
      <alignment vertical="center"/>
    </xf>
    <xf numFmtId="0" fontId="1" fillId="0" borderId="0" xfId="0" applyFont="1" applyAlignment="1">
      <alignment horizontal="justify" vertical="center" wrapText="1"/>
    </xf>
    <xf numFmtId="0" fontId="3" fillId="0" borderId="0" xfId="0" applyFont="1" applyAlignment="1">
      <alignment horizontal="justify" vertical="center" wrapText="1"/>
    </xf>
    <xf numFmtId="0" fontId="4" fillId="0" borderId="0" xfId="0" applyFont="1" applyAlignment="1">
      <alignment horizontal="justify" vertical="center" wrapText="1"/>
    </xf>
    <xf numFmtId="0" fontId="12" fillId="0" borderId="0" xfId="0" applyFont="1" applyAlignment="1">
      <alignment vertical="center"/>
    </xf>
    <xf numFmtId="0" fontId="12" fillId="0" borderId="3" xfId="0" applyFont="1" applyBorder="1" applyAlignment="1">
      <alignment vertical="center"/>
    </xf>
    <xf numFmtId="0" fontId="10" fillId="0" borderId="0" xfId="0" applyFont="1" applyAlignment="1">
      <alignment horizontal="left" vertical="center"/>
    </xf>
    <xf numFmtId="0" fontId="8" fillId="0" borderId="0" xfId="0" applyFont="1" applyAlignment="1">
      <alignment horizontal="left" vertical="center" wrapText="1"/>
    </xf>
    <xf numFmtId="0" fontId="0" fillId="2" borderId="0" xfId="0" applyFill="1" applyAlignment="1">
      <alignment vertical="center"/>
    </xf>
    <xf numFmtId="0" fontId="12" fillId="2" borderId="0" xfId="0" applyFont="1" applyFill="1" applyAlignment="1">
      <alignment vertical="center"/>
    </xf>
    <xf numFmtId="0" fontId="12" fillId="3" borderId="3" xfId="0" applyFont="1" applyFill="1" applyBorder="1" applyAlignment="1">
      <alignment vertical="center"/>
    </xf>
    <xf numFmtId="0" fontId="12" fillId="2" borderId="3" xfId="0" applyFont="1" applyFill="1" applyBorder="1" applyAlignment="1">
      <alignmen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12" fillId="2" borderId="1" xfId="0" applyFont="1" applyFill="1" applyBorder="1" applyAlignment="1">
      <alignment vertical="center"/>
    </xf>
    <xf numFmtId="0" fontId="14" fillId="0" borderId="0" xfId="0" applyFont="1" applyAlignment="1">
      <alignment vertical="center"/>
    </xf>
    <xf numFmtId="0" fontId="12" fillId="0" borderId="4" xfId="0" applyFont="1" applyBorder="1" applyAlignment="1">
      <alignment horizontal="left" vertical="center" wrapText="1"/>
    </xf>
    <xf numFmtId="0" fontId="12" fillId="3" borderId="4" xfId="0" applyFont="1" applyFill="1" applyBorder="1" applyAlignment="1">
      <alignment horizontal="center" vertical="center" wrapText="1"/>
    </xf>
    <xf numFmtId="0" fontId="12" fillId="0" borderId="4" xfId="0" applyFont="1" applyBorder="1" applyAlignment="1">
      <alignment horizontal="center" vertical="center" wrapText="1"/>
    </xf>
    <xf numFmtId="0" fontId="16" fillId="0" borderId="0" xfId="0" applyFont="1" applyAlignment="1">
      <alignment vertical="center"/>
    </xf>
    <xf numFmtId="0" fontId="17" fillId="0" borderId="0" xfId="0" applyFont="1" applyAlignment="1">
      <alignment vertical="center"/>
    </xf>
    <xf numFmtId="0" fontId="18" fillId="0" borderId="0" xfId="0" applyFont="1" applyAlignment="1">
      <alignment vertical="center"/>
    </xf>
    <xf numFmtId="0" fontId="20" fillId="2" borderId="0" xfId="0" applyFont="1" applyFill="1" applyAlignment="1">
      <alignment vertical="center" wrapText="1"/>
    </xf>
    <xf numFmtId="0" fontId="10" fillId="2" borderId="0" xfId="0" applyFont="1" applyFill="1" applyAlignment="1">
      <alignment vertical="center"/>
    </xf>
    <xf numFmtId="0" fontId="10" fillId="2" borderId="0" xfId="0" applyFont="1" applyFill="1" applyAlignment="1">
      <alignment horizontal="center" vertical="center"/>
    </xf>
    <xf numFmtId="0" fontId="1" fillId="2" borderId="0" xfId="0" applyFont="1" applyFill="1" applyAlignment="1">
      <alignment horizontal="justify" vertical="center" wrapText="1"/>
    </xf>
    <xf numFmtId="0" fontId="10" fillId="2" borderId="0" xfId="0" applyFont="1" applyFill="1" applyAlignment="1">
      <alignment horizontal="left" vertical="center"/>
    </xf>
    <xf numFmtId="0" fontId="10" fillId="0" borderId="4" xfId="0" applyFont="1" applyBorder="1" applyAlignment="1">
      <alignment horizontal="center" vertical="center" wrapText="1"/>
    </xf>
    <xf numFmtId="0" fontId="13" fillId="0" borderId="0" xfId="0" applyFont="1" applyAlignment="1">
      <alignment horizontal="center" vertical="center" wrapText="1"/>
    </xf>
    <xf numFmtId="0" fontId="0" fillId="0" borderId="0" xfId="0" applyAlignment="1">
      <alignment vertical="center" wrapText="1"/>
    </xf>
    <xf numFmtId="0" fontId="10" fillId="0" borderId="0" xfId="0" applyFont="1" applyAlignment="1">
      <alignment horizontal="center" vertical="center" wrapText="1"/>
    </xf>
    <xf numFmtId="0" fontId="10" fillId="2" borderId="4" xfId="0" applyFont="1" applyFill="1" applyBorder="1" applyAlignment="1">
      <alignment horizontal="left" vertical="center" wrapText="1"/>
    </xf>
    <xf numFmtId="0" fontId="12" fillId="3" borderId="4"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10" fillId="0" borderId="2" xfId="0" applyFont="1" applyBorder="1" applyAlignment="1">
      <alignment horizontal="left" vertical="center" wrapText="1"/>
    </xf>
    <xf numFmtId="0" fontId="10" fillId="0" borderId="0" xfId="0" applyFont="1" applyAlignment="1">
      <alignment horizontal="left" vertical="center" wrapText="1"/>
    </xf>
    <xf numFmtId="0" fontId="9" fillId="0" borderId="0" xfId="0" applyFont="1" applyAlignment="1">
      <alignment vertical="center" wrapText="1"/>
    </xf>
    <xf numFmtId="0" fontId="10" fillId="2" borderId="0" xfId="0" applyFont="1" applyFill="1" applyAlignment="1">
      <alignment horizontal="center" vertical="center" wrapText="1"/>
    </xf>
    <xf numFmtId="0" fontId="0" fillId="2" borderId="0" xfId="0" applyFill="1" applyAlignment="1">
      <alignment vertical="center" wrapText="1"/>
    </xf>
    <xf numFmtId="0" fontId="0" fillId="2" borderId="2" xfId="0" applyFill="1" applyBorder="1" applyAlignment="1">
      <alignment vertical="center" wrapText="1"/>
    </xf>
    <xf numFmtId="0" fontId="19" fillId="0" borderId="0" xfId="0" applyFont="1" applyAlignment="1">
      <alignment vertical="center"/>
    </xf>
    <xf numFmtId="0" fontId="21" fillId="0" borderId="0" xfId="0" applyFont="1" applyAlignment="1">
      <alignment vertical="center"/>
    </xf>
    <xf numFmtId="0" fontId="14" fillId="0" borderId="0" xfId="0" applyFont="1" applyAlignment="1">
      <alignment horizontal="left"/>
    </xf>
    <xf numFmtId="0" fontId="23" fillId="0" borderId="0" xfId="0" applyFont="1" applyAlignment="1">
      <alignment vertical="center" wrapText="1"/>
    </xf>
    <xf numFmtId="0" fontId="12" fillId="0" borderId="0" xfId="0" applyFont="1" applyAlignment="1">
      <alignment horizontal="center" vertical="center" wrapText="1"/>
    </xf>
    <xf numFmtId="0" fontId="15" fillId="0" borderId="0" xfId="0" applyFont="1" applyAlignment="1">
      <alignment vertical="center" wrapText="1"/>
    </xf>
    <xf numFmtId="0" fontId="10" fillId="2" borderId="0" xfId="0" applyFont="1" applyFill="1" applyAlignment="1">
      <alignment vertical="center" wrapText="1"/>
    </xf>
    <xf numFmtId="0" fontId="8" fillId="0" borderId="5" xfId="0" applyFont="1" applyBorder="1" applyAlignment="1">
      <alignment vertical="center" wrapText="1"/>
    </xf>
    <xf numFmtId="0" fontId="8" fillId="0" borderId="0" xfId="0" applyFont="1" applyAlignment="1">
      <alignment vertical="center" wrapText="1"/>
    </xf>
    <xf numFmtId="0" fontId="15" fillId="4" borderId="0" xfId="0" applyFont="1" applyFill="1" applyAlignment="1">
      <alignment vertical="center" wrapText="1"/>
    </xf>
    <xf numFmtId="0" fontId="15" fillId="2" borderId="0" xfId="0" applyFont="1" applyFill="1" applyAlignment="1">
      <alignment vertical="center" wrapText="1"/>
    </xf>
    <xf numFmtId="0" fontId="26" fillId="0" borderId="0" xfId="0" applyFont="1" applyAlignment="1">
      <alignment vertical="center"/>
    </xf>
    <xf numFmtId="0" fontId="26" fillId="0" borderId="0" xfId="0" applyFont="1" applyAlignment="1">
      <alignment vertical="center" wrapText="1"/>
    </xf>
    <xf numFmtId="0" fontId="10" fillId="0" borderId="7" xfId="0" applyFont="1" applyBorder="1" applyAlignment="1">
      <alignment horizontal="left" vertical="center" wrapText="1"/>
    </xf>
    <xf numFmtId="0" fontId="10" fillId="0" borderId="9" xfId="0" applyFont="1" applyBorder="1" applyAlignment="1">
      <alignment horizontal="left" vertical="center" wrapText="1"/>
    </xf>
    <xf numFmtId="0" fontId="15" fillId="0" borderId="0" xfId="0" applyFont="1" applyAlignment="1">
      <alignment vertical="top"/>
    </xf>
    <xf numFmtId="0" fontId="15" fillId="0" borderId="0" xfId="0" quotePrefix="1" applyFont="1" applyAlignment="1">
      <alignment vertical="top"/>
    </xf>
    <xf numFmtId="0" fontId="20" fillId="5" borderId="0" xfId="0" applyFont="1" applyFill="1" applyAlignment="1">
      <alignment vertical="top"/>
    </xf>
    <xf numFmtId="0" fontId="15" fillId="5" borderId="0" xfId="0" applyFont="1" applyFill="1" applyAlignment="1">
      <alignment vertical="top"/>
    </xf>
    <xf numFmtId="0" fontId="28" fillId="5" borderId="0" xfId="0" applyFont="1" applyFill="1" applyAlignment="1">
      <alignment vertical="top"/>
    </xf>
    <xf numFmtId="0" fontId="30" fillId="0" borderId="0" xfId="0" applyFont="1" applyAlignment="1">
      <alignment vertical="center" wrapText="1"/>
    </xf>
    <xf numFmtId="49" fontId="12" fillId="0" borderId="3" xfId="0" applyNumberFormat="1" applyFont="1" applyBorder="1" applyAlignment="1">
      <alignment vertical="center"/>
    </xf>
    <xf numFmtId="0" fontId="32" fillId="0" borderId="3" xfId="1" applyBorder="1" applyAlignment="1">
      <alignment vertical="center"/>
    </xf>
    <xf numFmtId="0" fontId="32" fillId="0" borderId="7" xfId="1" applyBorder="1" applyAlignment="1">
      <alignment horizontal="left" vertical="center" wrapText="1"/>
    </xf>
    <xf numFmtId="0" fontId="34" fillId="2" borderId="0" xfId="0" applyFont="1" applyFill="1" applyAlignment="1">
      <alignment vertical="center"/>
    </xf>
    <xf numFmtId="0" fontId="33" fillId="0" borderId="1" xfId="0" applyFont="1" applyBorder="1" applyAlignment="1">
      <alignment horizontal="center" vertical="center"/>
    </xf>
    <xf numFmtId="0" fontId="31" fillId="0" borderId="0" xfId="0" applyFont="1" applyAlignment="1">
      <alignment horizontal="justify" vertical="center" wrapText="1"/>
    </xf>
    <xf numFmtId="0" fontId="35" fillId="0" borderId="0" xfId="0" applyFont="1" applyAlignment="1">
      <alignment horizontal="justify" vertical="center" wrapText="1"/>
    </xf>
    <xf numFmtId="0" fontId="36" fillId="0" borderId="0" xfId="0" applyFont="1" applyAlignment="1">
      <alignment horizontal="justify" vertical="center" wrapText="1"/>
    </xf>
    <xf numFmtId="0" fontId="33" fillId="0" borderId="0" xfId="0" applyFont="1" applyAlignment="1">
      <alignment horizontal="center" vertical="center"/>
    </xf>
    <xf numFmtId="0" fontId="32" fillId="2" borderId="1" xfId="1" applyFill="1" applyBorder="1" applyAlignment="1">
      <alignment vertical="center"/>
    </xf>
    <xf numFmtId="0" fontId="15" fillId="0" borderId="0" xfId="0" applyFont="1" applyAlignment="1">
      <alignment horizontal="left" vertical="top" wrapText="1"/>
    </xf>
    <xf numFmtId="0" fontId="10" fillId="0" borderId="0" xfId="0" applyFont="1" applyAlignment="1">
      <alignment horizontal="left" vertical="center"/>
    </xf>
    <xf numFmtId="0" fontId="0" fillId="0" borderId="0" xfId="0" applyAlignment="1">
      <alignment horizontal="center" vertical="center"/>
    </xf>
    <xf numFmtId="0" fontId="7" fillId="0" borderId="0" xfId="0" applyFont="1" applyAlignment="1">
      <alignment horizontal="left" vertical="center"/>
    </xf>
    <xf numFmtId="0" fontId="8" fillId="0" borderId="5" xfId="0" applyFont="1" applyBorder="1" applyAlignment="1">
      <alignment horizontal="left"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2" fillId="0" borderId="3" xfId="0" applyFont="1" applyBorder="1" applyAlignment="1">
      <alignment horizontal="left" vertical="center" wrapText="1"/>
    </xf>
    <xf numFmtId="0" fontId="12" fillId="0" borderId="4" xfId="0" applyFont="1" applyBorder="1" applyAlignment="1">
      <alignment horizontal="left" vertical="center" wrapText="1"/>
    </xf>
    <xf numFmtId="0" fontId="10" fillId="2" borderId="0" xfId="0" applyFont="1" applyFill="1" applyAlignment="1">
      <alignment horizontal="left" vertical="center"/>
    </xf>
    <xf numFmtId="0" fontId="25" fillId="2" borderId="0" xfId="0" applyFont="1" applyFill="1" applyAlignment="1">
      <alignment horizontal="left" vertical="center" wrapText="1"/>
    </xf>
    <xf numFmtId="0" fontId="26" fillId="0" borderId="0" xfId="0" applyFont="1" applyAlignment="1">
      <alignment horizontal="left" vertical="center" wrapText="1"/>
    </xf>
    <xf numFmtId="0" fontId="15" fillId="4" borderId="0" xfId="0" applyFont="1" applyFill="1" applyAlignment="1">
      <alignment horizontal="left" vertical="center" wrapText="1"/>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8" xfId="0" applyFont="1" applyFill="1" applyBorder="1" applyAlignment="1">
      <alignment horizontal="center" vertical="center"/>
    </xf>
    <xf numFmtId="0" fontId="31" fillId="0" borderId="1" xfId="0" applyFont="1" applyBorder="1" applyAlignment="1">
      <alignment horizontal="center" vertical="center" wrapText="1"/>
    </xf>
    <xf numFmtId="0" fontId="32" fillId="0" borderId="1" xfId="1" applyBorder="1" applyAlignment="1">
      <alignment horizontal="center" vertical="center" wrapText="1"/>
    </xf>
    <xf numFmtId="0" fontId="33" fillId="2" borderId="6" xfId="0" applyFont="1" applyFill="1" applyBorder="1" applyAlignment="1">
      <alignment horizontal="center" vertical="center"/>
    </xf>
    <xf numFmtId="0" fontId="33" fillId="2" borderId="8" xfId="0" applyFont="1" applyFill="1" applyBorder="1" applyAlignment="1">
      <alignment horizontal="center" vertical="center"/>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3</xdr:col>
      <xdr:colOff>1312069</xdr:colOff>
      <xdr:row>20</xdr:row>
      <xdr:rowOff>69056</xdr:rowOff>
    </xdr:from>
    <xdr:to>
      <xdr:col>3</xdr:col>
      <xdr:colOff>1569243</xdr:colOff>
      <xdr:row>20</xdr:row>
      <xdr:rowOff>240505</xdr:rowOff>
    </xdr:to>
    <xdr:pic>
      <xdr:nvPicPr>
        <xdr:cNvPr id="3" name="Immagine 2" descr="Bandiera d'Italia - Wikipedia">
          <a:extLst>
            <a:ext uri="{FF2B5EF4-FFF2-40B4-BE49-F238E27FC236}">
              <a16:creationId xmlns:a16="http://schemas.microsoft.com/office/drawing/2014/main" id="{CB3F08A8-0923-45D9-8363-D50EDD67C8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62538" y="5319712"/>
          <a:ext cx="257174" cy="1714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2</xdr:col>
      <xdr:colOff>1222375</xdr:colOff>
      <xdr:row>0</xdr:row>
      <xdr:rowOff>1766917</xdr:rowOff>
    </xdr:to>
    <xdr:pic>
      <xdr:nvPicPr>
        <xdr:cNvPr id="4" name="Image 3">
          <a:extLst>
            <a:ext uri="{FF2B5EF4-FFF2-40B4-BE49-F238E27FC236}">
              <a16:creationId xmlns:a16="http://schemas.microsoft.com/office/drawing/2014/main" id="{F9932558-3984-9512-B89F-C191FD0805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4095750" cy="17669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1038225</xdr:colOff>
      <xdr:row>20</xdr:row>
      <xdr:rowOff>57150</xdr:rowOff>
    </xdr:from>
    <xdr:to>
      <xdr:col>3</xdr:col>
      <xdr:colOff>57149</xdr:colOff>
      <xdr:row>20</xdr:row>
      <xdr:rowOff>228599</xdr:rowOff>
    </xdr:to>
    <xdr:pic>
      <xdr:nvPicPr>
        <xdr:cNvPr id="4" name="Immagine 3" descr="Bandiera d'Italia - Wikipedia">
          <a:extLst>
            <a:ext uri="{FF2B5EF4-FFF2-40B4-BE49-F238E27FC236}">
              <a16:creationId xmlns:a16="http://schemas.microsoft.com/office/drawing/2014/main" id="{F2FF1D5B-9861-4ABE-BA7E-917A7C3A26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05175" y="6648450"/>
          <a:ext cx="257174" cy="1714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1</xdr:rowOff>
    </xdr:from>
    <xdr:to>
      <xdr:col>2</xdr:col>
      <xdr:colOff>1130300</xdr:colOff>
      <xdr:row>0</xdr:row>
      <xdr:rowOff>1725827</xdr:rowOff>
    </xdr:to>
    <xdr:pic>
      <xdr:nvPicPr>
        <xdr:cNvPr id="2" name="Image 1">
          <a:extLst>
            <a:ext uri="{FF2B5EF4-FFF2-40B4-BE49-F238E27FC236}">
              <a16:creationId xmlns:a16="http://schemas.microsoft.com/office/drawing/2014/main" id="{C1019718-D152-154B-BB44-9257F572AB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
          <a:ext cx="4000500" cy="1725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4CA4B-F756-4855-83A2-B0C0ECA6412A}">
  <dimension ref="A1:L14"/>
  <sheetViews>
    <sheetView showGridLines="0" zoomScaleNormal="100" workbookViewId="0">
      <selection activeCell="H13" sqref="H13"/>
    </sheetView>
  </sheetViews>
  <sheetFormatPr baseColWidth="10" defaultColWidth="8.83203125" defaultRowHeight="12"/>
  <cols>
    <col min="1" max="11" width="8.83203125" style="58"/>
    <col min="12" max="12" width="0.83203125" style="58" customWidth="1"/>
    <col min="13" max="16384" width="8.83203125" style="58"/>
  </cols>
  <sheetData>
    <row r="1" spans="1:12">
      <c r="A1" s="60" t="s">
        <v>83</v>
      </c>
      <c r="B1" s="61"/>
      <c r="C1" s="61"/>
      <c r="D1" s="61"/>
      <c r="E1" s="61"/>
    </row>
    <row r="2" spans="1:12" ht="3" customHeight="1">
      <c r="A2" s="61"/>
      <c r="B2" s="61"/>
      <c r="C2" s="61"/>
      <c r="D2" s="61"/>
      <c r="E2" s="61"/>
    </row>
    <row r="3" spans="1:12">
      <c r="A3" s="62" t="s">
        <v>84</v>
      </c>
      <c r="B3" s="61"/>
      <c r="C3" s="61"/>
      <c r="D3" s="61"/>
      <c r="E3" s="61"/>
    </row>
    <row r="5" spans="1:12" ht="409.5" customHeight="1">
      <c r="A5" s="74" t="s">
        <v>86</v>
      </c>
      <c r="B5" s="74"/>
      <c r="C5" s="74"/>
      <c r="D5" s="74"/>
      <c r="E5" s="74"/>
      <c r="F5" s="74"/>
      <c r="G5" s="74"/>
      <c r="H5" s="74"/>
      <c r="I5" s="74"/>
      <c r="J5" s="74"/>
      <c r="K5" s="74"/>
      <c r="L5" s="74"/>
    </row>
    <row r="6" spans="1:12" ht="5" customHeight="1"/>
    <row r="7" spans="1:12">
      <c r="A7" s="59"/>
    </row>
    <row r="8" spans="1:12">
      <c r="A8" s="59"/>
    </row>
    <row r="9" spans="1:12">
      <c r="A9" s="59"/>
    </row>
    <row r="12" spans="1:12" ht="17.5" customHeight="1"/>
    <row r="14" spans="1:12" ht="6" customHeight="1"/>
  </sheetData>
  <mergeCells count="1">
    <mergeCell ref="A5:L5"/>
  </mergeCells>
  <pageMargins left="0.7" right="0.7" top="0.75" bottom="0.75" header="0.3" footer="0.3"/>
  <pageSetup paperSize="9" scale="81" orientation="portrait" r:id="rId1"/>
  <colBreaks count="1" manualBreakCount="1">
    <brk id="13"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EDC40-0A54-47F1-BE14-650B5E561DF8}">
  <dimension ref="A1:I122"/>
  <sheetViews>
    <sheetView showGridLines="0" zoomScale="80" zoomScaleNormal="80" workbookViewId="0">
      <selection activeCell="D2" sqref="D2"/>
    </sheetView>
  </sheetViews>
  <sheetFormatPr baseColWidth="10" defaultColWidth="9.1640625" defaultRowHeight="15"/>
  <cols>
    <col min="1" max="1" width="36.1640625" style="1" customWidth="1"/>
    <col min="2" max="2" width="1.5" style="1" customWidth="1"/>
    <col min="3" max="3" width="18.5" style="1" customWidth="1"/>
    <col min="4" max="4" width="46.1640625" style="32" customWidth="1"/>
    <col min="5" max="5" width="11.5" style="1" customWidth="1"/>
    <col min="6" max="6" width="87.5" style="18" customWidth="1"/>
    <col min="7" max="7" width="9.1640625" style="1"/>
    <col min="8" max="8" width="9.1640625" style="1" hidden="1" customWidth="1"/>
    <col min="9" max="10" width="0" style="1" hidden="1" customWidth="1"/>
    <col min="11" max="16384" width="9.1640625" style="1"/>
  </cols>
  <sheetData>
    <row r="1" spans="1:6" ht="145" customHeight="1">
      <c r="A1"/>
      <c r="D1" s="1"/>
      <c r="F1" s="45" t="s">
        <v>130</v>
      </c>
    </row>
    <row r="2" spans="1:6" ht="24.75" customHeight="1">
      <c r="A2" s="77"/>
      <c r="B2" s="77"/>
      <c r="C2" s="77"/>
      <c r="D2" s="31" t="s">
        <v>144</v>
      </c>
      <c r="F2" s="52"/>
    </row>
    <row r="3" spans="1:6">
      <c r="A3" s="2" t="s">
        <v>129</v>
      </c>
      <c r="B3" s="2"/>
    </row>
    <row r="5" spans="1:6" ht="24.75" customHeight="1" thickBot="1">
      <c r="A5" s="78" t="s">
        <v>9</v>
      </c>
      <c r="B5" s="78"/>
      <c r="C5" s="78"/>
      <c r="D5" s="78"/>
    </row>
    <row r="6" spans="1:6" ht="6.75" customHeight="1"/>
    <row r="7" spans="1:6" ht="27" customHeight="1">
      <c r="A7" s="3" t="s">
        <v>143</v>
      </c>
      <c r="B7" s="3"/>
      <c r="C7" s="79"/>
      <c r="D7" s="80"/>
      <c r="F7" s="52" t="s">
        <v>131</v>
      </c>
    </row>
    <row r="8" spans="1:6" ht="4.5" customHeight="1">
      <c r="C8" s="4"/>
    </row>
    <row r="9" spans="1:6" ht="27.75" customHeight="1">
      <c r="A9" s="3" t="s">
        <v>91</v>
      </c>
      <c r="B9" s="3"/>
      <c r="C9" s="81"/>
      <c r="D9" s="82"/>
      <c r="F9" s="52" t="s">
        <v>132</v>
      </c>
    </row>
    <row r="10" spans="1:6" ht="4.5" customHeight="1">
      <c r="C10" s="4"/>
    </row>
    <row r="11" spans="1:6" ht="27.75" customHeight="1">
      <c r="A11" s="75" t="s">
        <v>0</v>
      </c>
      <c r="C11" s="8" t="s">
        <v>92</v>
      </c>
      <c r="D11" s="30"/>
      <c r="F11" s="52" t="s">
        <v>133</v>
      </c>
    </row>
    <row r="12" spans="1:6" ht="21.75" customHeight="1">
      <c r="A12" s="75"/>
      <c r="C12" s="8" t="s">
        <v>1</v>
      </c>
      <c r="D12" s="30"/>
      <c r="F12" s="52" t="s">
        <v>134</v>
      </c>
    </row>
    <row r="13" spans="1:6" ht="6" customHeight="1">
      <c r="C13" s="4"/>
    </row>
    <row r="14" spans="1:6" ht="5.25" customHeight="1">
      <c r="A14" s="9"/>
      <c r="C14" s="7"/>
      <c r="D14" s="33"/>
    </row>
    <row r="15" spans="1:6" ht="18.75" customHeight="1">
      <c r="A15" s="9" t="s">
        <v>74</v>
      </c>
      <c r="C15" s="81"/>
      <c r="D15" s="82"/>
    </row>
    <row r="16" spans="1:6" ht="4.5" customHeight="1">
      <c r="C16" s="4"/>
    </row>
    <row r="17" spans="1:8" ht="20.25" customHeight="1">
      <c r="A17" s="75" t="s">
        <v>2</v>
      </c>
      <c r="C17" s="8" t="s">
        <v>3</v>
      </c>
      <c r="D17" s="30"/>
      <c r="F17" s="52" t="s">
        <v>135</v>
      </c>
    </row>
    <row r="18" spans="1:8" ht="20.25" customHeight="1">
      <c r="A18" s="75"/>
      <c r="C18" s="8" t="s">
        <v>4</v>
      </c>
      <c r="D18" s="30"/>
      <c r="F18" s="52" t="s">
        <v>136</v>
      </c>
    </row>
    <row r="19" spans="1:8" ht="20.25" customHeight="1">
      <c r="A19" s="75"/>
      <c r="C19" s="8" t="s">
        <v>5</v>
      </c>
      <c r="D19" s="30"/>
      <c r="F19" s="52" t="s">
        <v>137</v>
      </c>
    </row>
    <row r="20" spans="1:8" ht="29.5" customHeight="1">
      <c r="C20" s="7"/>
      <c r="D20" s="33"/>
    </row>
    <row r="21" spans="1:8" ht="30.75" customHeight="1" thickBot="1">
      <c r="A21" s="78" t="s">
        <v>93</v>
      </c>
      <c r="B21" s="78"/>
      <c r="C21" s="78"/>
      <c r="D21" s="78"/>
      <c r="F21" s="46" t="s">
        <v>138</v>
      </c>
    </row>
    <row r="22" spans="1:8" ht="6.75" customHeight="1">
      <c r="A22" s="10"/>
      <c r="B22" s="10"/>
      <c r="C22" s="10"/>
      <c r="D22" s="10"/>
    </row>
    <row r="23" spans="1:8" ht="18.75" customHeight="1">
      <c r="A23" s="9" t="s">
        <v>72</v>
      </c>
      <c r="C23" s="14" t="s">
        <v>7</v>
      </c>
      <c r="D23" s="34"/>
      <c r="F23" s="52" t="s">
        <v>139</v>
      </c>
      <c r="H23" s="22" t="s">
        <v>17</v>
      </c>
    </row>
    <row r="24" spans="1:8" ht="24.75" customHeight="1">
      <c r="C24" s="13" t="s">
        <v>94</v>
      </c>
      <c r="D24" s="35"/>
      <c r="F24" s="52" t="s">
        <v>140</v>
      </c>
      <c r="H24" s="23" t="s">
        <v>18</v>
      </c>
    </row>
    <row r="25" spans="1:8" ht="29.5" customHeight="1">
      <c r="C25" s="13" t="s">
        <v>95</v>
      </c>
      <c r="D25" s="35"/>
      <c r="F25" s="52" t="s">
        <v>141</v>
      </c>
      <c r="H25" s="24" t="s">
        <v>8</v>
      </c>
    </row>
    <row r="26" spans="1:8" ht="18.75" customHeight="1">
      <c r="C26" s="8" t="s">
        <v>96</v>
      </c>
      <c r="D26" s="36"/>
      <c r="H26" s="23" t="s">
        <v>19</v>
      </c>
    </row>
    <row r="27" spans="1:8" ht="30.75" customHeight="1">
      <c r="C27" s="8" t="s">
        <v>95</v>
      </c>
      <c r="D27" s="19"/>
      <c r="H27" s="23" t="s">
        <v>20</v>
      </c>
    </row>
    <row r="28" spans="1:8" ht="18.75" customHeight="1">
      <c r="C28" s="13" t="s">
        <v>97</v>
      </c>
      <c r="D28" s="35"/>
      <c r="H28" s="23" t="s">
        <v>21</v>
      </c>
    </row>
    <row r="29" spans="1:8" ht="40.5" customHeight="1">
      <c r="C29" s="13" t="s">
        <v>95</v>
      </c>
      <c r="D29" s="35"/>
      <c r="H29" s="43" t="s">
        <v>16</v>
      </c>
    </row>
    <row r="30" spans="1:8" ht="6.75" customHeight="1">
      <c r="H30" s="23" t="s">
        <v>22</v>
      </c>
    </row>
    <row r="31" spans="1:8">
      <c r="A31" s="9" t="s">
        <v>71</v>
      </c>
      <c r="C31" s="8" t="s">
        <v>7</v>
      </c>
      <c r="D31" s="19"/>
      <c r="H31" s="23" t="s">
        <v>23</v>
      </c>
    </row>
    <row r="32" spans="1:8">
      <c r="A32" s="9"/>
      <c r="C32" s="13" t="s">
        <v>94</v>
      </c>
      <c r="D32" s="35"/>
      <c r="H32" s="23" t="s">
        <v>24</v>
      </c>
    </row>
    <row r="33" spans="1:8" ht="36" customHeight="1">
      <c r="A33" s="9"/>
      <c r="C33" s="13" t="s">
        <v>95</v>
      </c>
      <c r="D33" s="20"/>
      <c r="H33" s="23" t="s">
        <v>25</v>
      </c>
    </row>
    <row r="34" spans="1:8">
      <c r="A34" s="9"/>
      <c r="C34" s="8" t="s">
        <v>96</v>
      </c>
      <c r="D34" s="36"/>
      <c r="H34" s="24" t="s">
        <v>26</v>
      </c>
    </row>
    <row r="35" spans="1:8" ht="26.25" customHeight="1">
      <c r="A35" s="9"/>
      <c r="C35" s="8" t="s">
        <v>95</v>
      </c>
      <c r="D35" s="21"/>
      <c r="H35" s="23" t="s">
        <v>27</v>
      </c>
    </row>
    <row r="36" spans="1:8" ht="15.75" customHeight="1">
      <c r="A36" s="9"/>
      <c r="C36" s="13" t="s">
        <v>97</v>
      </c>
      <c r="D36" s="35"/>
    </row>
    <row r="37" spans="1:8" ht="36" customHeight="1">
      <c r="A37" s="9"/>
      <c r="C37" s="13" t="s">
        <v>95</v>
      </c>
      <c r="D37" s="20"/>
    </row>
    <row r="38" spans="1:8" ht="6" customHeight="1">
      <c r="A38" s="9"/>
    </row>
    <row r="39" spans="1:8">
      <c r="A39" s="9" t="s">
        <v>70</v>
      </c>
      <c r="C39" s="8" t="s">
        <v>7</v>
      </c>
      <c r="D39" s="19"/>
    </row>
    <row r="40" spans="1:8">
      <c r="A40" s="9"/>
      <c r="C40" s="13" t="s">
        <v>98</v>
      </c>
      <c r="D40" s="35"/>
    </row>
    <row r="41" spans="1:8" ht="30" customHeight="1">
      <c r="A41" s="9"/>
      <c r="C41" s="13" t="s">
        <v>95</v>
      </c>
      <c r="D41" s="20"/>
    </row>
    <row r="42" spans="1:8">
      <c r="A42" s="9"/>
      <c r="C42" s="8" t="s">
        <v>96</v>
      </c>
      <c r="D42" s="36"/>
    </row>
    <row r="43" spans="1:8" ht="32.25" customHeight="1">
      <c r="A43" s="9"/>
      <c r="C43" s="8" t="s">
        <v>95</v>
      </c>
      <c r="D43" s="21"/>
    </row>
    <row r="44" spans="1:8">
      <c r="A44" s="9"/>
      <c r="C44" s="13" t="s">
        <v>97</v>
      </c>
      <c r="D44" s="35"/>
    </row>
    <row r="45" spans="1:8" ht="32.25" customHeight="1">
      <c r="A45" s="9"/>
      <c r="C45" s="13" t="s">
        <v>95</v>
      </c>
      <c r="D45" s="20"/>
    </row>
    <row r="46" spans="1:8">
      <c r="A46" s="9" t="s">
        <v>68</v>
      </c>
      <c r="C46" s="8" t="s">
        <v>7</v>
      </c>
      <c r="D46" s="19"/>
    </row>
    <row r="47" spans="1:8">
      <c r="A47" s="9"/>
      <c r="C47" s="13" t="s">
        <v>94</v>
      </c>
      <c r="D47" s="35"/>
    </row>
    <row r="48" spans="1:8" ht="30" customHeight="1">
      <c r="A48" s="9"/>
      <c r="C48" s="13" t="s">
        <v>95</v>
      </c>
      <c r="D48" s="20"/>
    </row>
    <row r="49" spans="1:6">
      <c r="A49" s="9"/>
      <c r="C49" s="8" t="s">
        <v>96</v>
      </c>
      <c r="D49" s="36"/>
    </row>
    <row r="50" spans="1:6" ht="32.25" customHeight="1">
      <c r="A50" s="9"/>
      <c r="C50" s="8" t="s">
        <v>95</v>
      </c>
      <c r="D50" s="21"/>
    </row>
    <row r="51" spans="1:6">
      <c r="A51" s="9"/>
      <c r="C51" s="13" t="s">
        <v>97</v>
      </c>
      <c r="D51" s="35"/>
    </row>
    <row r="52" spans="1:6" ht="32.25" customHeight="1">
      <c r="A52" s="9"/>
      <c r="C52" s="13" t="s">
        <v>95</v>
      </c>
      <c r="D52" s="20"/>
    </row>
    <row r="53" spans="1:6" ht="24" customHeight="1">
      <c r="A53" s="9" t="s">
        <v>69</v>
      </c>
      <c r="C53" s="8" t="s">
        <v>7</v>
      </c>
      <c r="D53" s="19"/>
    </row>
    <row r="54" spans="1:6" ht="20.25" customHeight="1">
      <c r="A54" s="9"/>
      <c r="C54" s="13" t="s">
        <v>94</v>
      </c>
      <c r="D54" s="35"/>
      <c r="F54" s="25"/>
    </row>
    <row r="55" spans="1:6" ht="28.25" customHeight="1">
      <c r="A55" s="9"/>
      <c r="C55" s="13" t="s">
        <v>95</v>
      </c>
      <c r="D55" s="20"/>
    </row>
    <row r="56" spans="1:6" ht="20" customHeight="1">
      <c r="A56" s="9"/>
      <c r="C56" s="8" t="s">
        <v>96</v>
      </c>
      <c r="D56" s="36"/>
      <c r="F56" s="1"/>
    </row>
    <row r="57" spans="1:6" ht="26.5" customHeight="1">
      <c r="A57" s="9"/>
      <c r="C57" s="8" t="s">
        <v>95</v>
      </c>
      <c r="D57" s="21"/>
      <c r="F57" s="1"/>
    </row>
    <row r="58" spans="1:6" ht="21" customHeight="1">
      <c r="A58" s="9"/>
      <c r="C58" s="13" t="s">
        <v>97</v>
      </c>
      <c r="D58" s="35"/>
      <c r="F58" s="1"/>
    </row>
    <row r="59" spans="1:6" ht="38.5" customHeight="1">
      <c r="A59" s="9"/>
      <c r="C59" s="13" t="s">
        <v>95</v>
      </c>
      <c r="D59" s="20"/>
      <c r="F59" s="1"/>
    </row>
    <row r="60" spans="1:6" ht="18" customHeight="1">
      <c r="A60" s="9"/>
      <c r="C60" s="44" t="s">
        <v>99</v>
      </c>
      <c r="D60" s="47"/>
      <c r="F60" s="1"/>
    </row>
    <row r="61" spans="1:6" ht="11" customHeight="1">
      <c r="A61" s="9"/>
      <c r="C61" s="44"/>
      <c r="D61" s="47"/>
      <c r="F61" s="1"/>
    </row>
    <row r="62" spans="1:6" ht="35.5" customHeight="1">
      <c r="A62" s="9" t="s">
        <v>100</v>
      </c>
      <c r="C62" s="83" t="s">
        <v>101</v>
      </c>
      <c r="D62" s="84"/>
      <c r="F62" s="1"/>
    </row>
    <row r="63" spans="1:6" ht="15" customHeight="1">
      <c r="A63" s="9"/>
      <c r="C63" s="44"/>
      <c r="D63" s="47"/>
      <c r="F63" s="1"/>
    </row>
    <row r="64" spans="1:6" ht="9.5" customHeight="1">
      <c r="A64" s="9"/>
      <c r="F64" s="1"/>
    </row>
    <row r="65" spans="1:6" ht="21" customHeight="1" thickBot="1">
      <c r="A65" s="78" t="s">
        <v>102</v>
      </c>
      <c r="B65" s="78"/>
      <c r="C65" s="78"/>
      <c r="D65" s="78"/>
    </row>
    <row r="66" spans="1:6" ht="10.25" customHeight="1">
      <c r="A66" s="9"/>
    </row>
    <row r="67" spans="1:6" ht="29" customHeight="1">
      <c r="A67" s="75" t="s">
        <v>65</v>
      </c>
      <c r="C67" s="91" t="s">
        <v>10</v>
      </c>
      <c r="D67" s="56" t="s">
        <v>103</v>
      </c>
      <c r="F67" s="88" t="s">
        <v>112</v>
      </c>
    </row>
    <row r="68" spans="1:6" ht="35.5" customHeight="1">
      <c r="A68" s="75"/>
      <c r="C68" s="92"/>
      <c r="D68" s="57" t="s">
        <v>104</v>
      </c>
      <c r="F68" s="88"/>
    </row>
    <row r="69" spans="1:6" ht="9.5" customHeight="1">
      <c r="B69" s="11"/>
      <c r="C69" s="12"/>
      <c r="D69" s="38"/>
      <c r="F69" s="53"/>
    </row>
    <row r="70" spans="1:6" ht="24" customHeight="1">
      <c r="A70" s="9" t="s">
        <v>105</v>
      </c>
      <c r="C70" s="16" t="s">
        <v>10</v>
      </c>
      <c r="D70" s="37"/>
      <c r="F70" s="52" t="s">
        <v>113</v>
      </c>
    </row>
    <row r="71" spans="1:6" ht="13.25" customHeight="1">
      <c r="C71" s="4"/>
      <c r="D71" s="38"/>
    </row>
    <row r="72" spans="1:6" ht="20" customHeight="1">
      <c r="A72" s="9" t="s">
        <v>106</v>
      </c>
      <c r="C72" s="16" t="s">
        <v>10</v>
      </c>
      <c r="D72" s="37"/>
      <c r="F72" s="52" t="s">
        <v>114</v>
      </c>
    </row>
    <row r="73" spans="1:6" ht="15" customHeight="1">
      <c r="C73" s="4"/>
      <c r="D73" s="39"/>
      <c r="F73" s="1"/>
    </row>
    <row r="74" spans="1:6" ht="20.5" customHeight="1">
      <c r="A74" s="9" t="s">
        <v>107</v>
      </c>
      <c r="C74" s="16" t="s">
        <v>10</v>
      </c>
      <c r="D74" s="37"/>
      <c r="F74" s="52" t="s">
        <v>115</v>
      </c>
    </row>
    <row r="75" spans="1:6" ht="11.5" customHeight="1">
      <c r="C75" s="5"/>
      <c r="D75" s="39"/>
      <c r="F75" s="1"/>
    </row>
    <row r="76" spans="1:6" ht="20.5" customHeight="1">
      <c r="A76" s="9" t="s">
        <v>109</v>
      </c>
      <c r="C76" s="16" t="s">
        <v>10</v>
      </c>
      <c r="D76" s="37"/>
      <c r="F76" s="52" t="s">
        <v>116</v>
      </c>
    </row>
    <row r="77" spans="1:6" ht="9.5" customHeight="1">
      <c r="C77" s="5"/>
      <c r="D77" s="39"/>
      <c r="F77" s="1"/>
    </row>
    <row r="78" spans="1:6" ht="20.5" customHeight="1">
      <c r="A78" s="9" t="s">
        <v>108</v>
      </c>
      <c r="C78" s="16" t="s">
        <v>10</v>
      </c>
      <c r="D78" s="37"/>
      <c r="F78" s="52" t="s">
        <v>117</v>
      </c>
    </row>
    <row r="79" spans="1:6" ht="8.5" customHeight="1">
      <c r="C79" s="6"/>
    </row>
    <row r="80" spans="1:6" ht="24" customHeight="1">
      <c r="A80" s="9" t="s">
        <v>110</v>
      </c>
      <c r="C80" s="16" t="s">
        <v>10</v>
      </c>
      <c r="D80" s="37"/>
      <c r="F80" s="52" t="s">
        <v>118</v>
      </c>
    </row>
    <row r="81" spans="1:9" ht="6.75" customHeight="1">
      <c r="A81" s="9"/>
      <c r="C81" s="15"/>
      <c r="D81" s="38"/>
      <c r="F81" s="1"/>
    </row>
    <row r="82" spans="1:9" ht="21.75" customHeight="1">
      <c r="A82" s="9" t="s">
        <v>111</v>
      </c>
      <c r="C82" s="16" t="s">
        <v>10</v>
      </c>
      <c r="D82" s="37"/>
      <c r="F82" s="1"/>
    </row>
    <row r="83" spans="1:9" ht="9.5" customHeight="1">
      <c r="A83" s="9"/>
      <c r="C83" s="15"/>
      <c r="D83" s="38"/>
      <c r="F83" s="1"/>
    </row>
    <row r="84" spans="1:9" ht="30.5" customHeight="1">
      <c r="A84" s="9"/>
      <c r="C84" s="15"/>
      <c r="D84" s="38"/>
      <c r="F84" s="1"/>
    </row>
    <row r="85" spans="1:9" ht="27.75" customHeight="1" thickBot="1">
      <c r="A85" s="78" t="s">
        <v>119</v>
      </c>
      <c r="B85" s="78"/>
      <c r="C85" s="78"/>
      <c r="D85" s="78"/>
      <c r="F85" s="63" t="s">
        <v>126</v>
      </c>
      <c r="G85" s="51"/>
      <c r="H85" s="50"/>
      <c r="I85" s="50"/>
    </row>
    <row r="86" spans="1:9" ht="10.25" customHeight="1">
      <c r="A86" s="9"/>
      <c r="F86" s="63"/>
    </row>
    <row r="87" spans="1:9" ht="18" customHeight="1">
      <c r="A87" s="9" t="s">
        <v>120</v>
      </c>
      <c r="F87" s="1"/>
    </row>
    <row r="88" spans="1:9" ht="7.25" customHeight="1">
      <c r="A88" s="9"/>
      <c r="F88" s="1"/>
    </row>
    <row r="89" spans="1:9" ht="32.5" customHeight="1">
      <c r="A89" s="38" t="s">
        <v>121</v>
      </c>
      <c r="C89" s="16" t="s">
        <v>10</v>
      </c>
      <c r="D89" s="37"/>
      <c r="F89" s="52" t="s">
        <v>127</v>
      </c>
    </row>
    <row r="90" spans="1:9" ht="13.25" customHeight="1">
      <c r="B90" s="11"/>
      <c r="C90" s="12"/>
      <c r="D90" s="38"/>
    </row>
    <row r="91" spans="1:9" ht="51" customHeight="1">
      <c r="A91" s="38" t="s">
        <v>122</v>
      </c>
      <c r="C91" s="16" t="s">
        <v>10</v>
      </c>
      <c r="D91" s="37"/>
      <c r="F91" s="52" t="s">
        <v>127</v>
      </c>
    </row>
    <row r="92" spans="1:9" ht="13.25" customHeight="1">
      <c r="C92" s="4"/>
      <c r="D92" s="38"/>
    </row>
    <row r="93" spans="1:9" ht="45" customHeight="1">
      <c r="A93" s="49" t="s">
        <v>123</v>
      </c>
      <c r="C93" s="16" t="s">
        <v>10</v>
      </c>
      <c r="D93" s="37"/>
      <c r="F93" s="52" t="s">
        <v>127</v>
      </c>
    </row>
    <row r="94" spans="1:9" ht="12.5" customHeight="1">
      <c r="C94" s="4"/>
      <c r="D94" s="39"/>
    </row>
    <row r="95" spans="1:9" ht="50.25" customHeight="1">
      <c r="A95" s="49" t="s">
        <v>124</v>
      </c>
      <c r="C95" s="16" t="s">
        <v>10</v>
      </c>
      <c r="D95" s="37"/>
      <c r="F95" s="52" t="s">
        <v>127</v>
      </c>
    </row>
    <row r="96" spans="1:9" ht="12.5" customHeight="1">
      <c r="C96" s="5"/>
      <c r="D96" s="39"/>
    </row>
    <row r="97" spans="1:6" ht="55.5" customHeight="1">
      <c r="A97" s="49" t="s">
        <v>125</v>
      </c>
      <c r="C97" s="16" t="s">
        <v>10</v>
      </c>
      <c r="D97" s="37"/>
      <c r="F97" s="52" t="s">
        <v>127</v>
      </c>
    </row>
    <row r="98" spans="1:6" ht="8" customHeight="1">
      <c r="C98" s="5"/>
      <c r="D98" s="39"/>
    </row>
    <row r="99" spans="1:6">
      <c r="A99" s="11"/>
    </row>
    <row r="100" spans="1:6">
      <c r="A100" s="11"/>
    </row>
    <row r="101" spans="1:6" ht="16" thickBot="1">
      <c r="A101" s="78" t="s">
        <v>128</v>
      </c>
      <c r="B101" s="78"/>
      <c r="C101" s="78"/>
      <c r="D101" s="78"/>
      <c r="F101" s="25"/>
    </row>
    <row r="102" spans="1:6">
      <c r="A102" s="10"/>
      <c r="B102" s="10"/>
      <c r="C102" s="10"/>
      <c r="D102" s="10"/>
      <c r="F102" s="1"/>
    </row>
    <row r="103" spans="1:6" ht="28.25" customHeight="1">
      <c r="A103" s="26" t="s">
        <v>78</v>
      </c>
      <c r="B103" s="11"/>
      <c r="C103" s="89"/>
      <c r="D103" s="90"/>
      <c r="F103" s="52" t="s">
        <v>29</v>
      </c>
    </row>
    <row r="104" spans="1:6" ht="6.5" customHeight="1">
      <c r="A104" s="26"/>
      <c r="B104" s="11"/>
      <c r="C104" s="27"/>
      <c r="D104" s="40"/>
      <c r="F104" s="48"/>
    </row>
    <row r="105" spans="1:6" ht="30" customHeight="1">
      <c r="A105" s="3" t="s">
        <v>79</v>
      </c>
      <c r="B105" s="11"/>
      <c r="C105" s="89"/>
      <c r="D105" s="90"/>
      <c r="F105" s="52" t="s">
        <v>43</v>
      </c>
    </row>
    <row r="106" spans="1:6" ht="9" customHeight="1">
      <c r="A106" s="26"/>
      <c r="B106" s="11"/>
      <c r="C106" s="27"/>
      <c r="D106" s="40"/>
    </row>
    <row r="107" spans="1:6" ht="29" customHeight="1">
      <c r="A107" s="26" t="s">
        <v>80</v>
      </c>
      <c r="B107" s="11"/>
      <c r="C107" s="89"/>
      <c r="D107" s="90"/>
      <c r="F107" s="52" t="s">
        <v>32</v>
      </c>
    </row>
    <row r="108" spans="1:6" ht="8.5" customHeight="1">
      <c r="A108" s="26"/>
      <c r="B108" s="11"/>
      <c r="C108" s="28"/>
      <c r="D108" s="41"/>
    </row>
    <row r="109" spans="1:6" ht="29" customHeight="1">
      <c r="A109" s="85" t="s">
        <v>56</v>
      </c>
      <c r="B109" s="11"/>
      <c r="C109" s="17" t="s">
        <v>52</v>
      </c>
      <c r="D109" s="42"/>
      <c r="F109" s="52" t="s">
        <v>30</v>
      </c>
    </row>
    <row r="110" spans="1:6" ht="21.5" customHeight="1">
      <c r="A110" s="85"/>
      <c r="B110" s="11"/>
      <c r="C110" s="17" t="s">
        <v>1</v>
      </c>
      <c r="D110" s="42"/>
      <c r="F110" s="52" t="s">
        <v>34</v>
      </c>
    </row>
    <row r="111" spans="1:6" ht="27.5" customHeight="1">
      <c r="A111" s="85"/>
      <c r="B111" s="11"/>
      <c r="C111" s="17" t="s">
        <v>6</v>
      </c>
      <c r="D111" s="42"/>
      <c r="F111" s="52" t="s">
        <v>35</v>
      </c>
    </row>
    <row r="112" spans="1:6" ht="21" customHeight="1">
      <c r="A112" s="29"/>
      <c r="B112" s="11"/>
      <c r="C112" s="12"/>
      <c r="D112" s="41"/>
      <c r="F112" s="48"/>
    </row>
    <row r="113" spans="1:4">
      <c r="A113" s="29"/>
      <c r="B113" s="11"/>
      <c r="C113" s="12"/>
      <c r="D113" s="41"/>
    </row>
    <row r="114" spans="1:4" ht="27.75" customHeight="1">
      <c r="A114" s="86" t="s">
        <v>142</v>
      </c>
      <c r="B114" s="86"/>
      <c r="C114" s="86"/>
      <c r="D114" s="86"/>
    </row>
    <row r="117" spans="1:4" ht="19">
      <c r="A117" s="54" t="s">
        <v>85</v>
      </c>
      <c r="B117" s="54"/>
      <c r="C117" s="54"/>
      <c r="D117" s="55"/>
    </row>
    <row r="118" spans="1:4" ht="15.5" customHeight="1">
      <c r="A118" s="87" t="s">
        <v>87</v>
      </c>
      <c r="B118" s="87"/>
      <c r="C118" s="87"/>
      <c r="D118" s="87"/>
    </row>
    <row r="119" spans="1:4" ht="15.5" customHeight="1">
      <c r="A119" s="55"/>
      <c r="B119" s="55"/>
      <c r="C119" s="55"/>
      <c r="D119" s="55"/>
    </row>
    <row r="120" spans="1:4" ht="5" customHeight="1">
      <c r="A120" s="55"/>
      <c r="B120" s="55"/>
      <c r="C120" s="55"/>
      <c r="D120" s="55"/>
    </row>
    <row r="121" spans="1:4" ht="0.5" hidden="1" customHeight="1">
      <c r="A121" s="55"/>
      <c r="B121" s="55"/>
      <c r="C121" s="55"/>
      <c r="D121" s="55"/>
    </row>
    <row r="122" spans="1:4" ht="15" customHeight="1">
      <c r="A122" s="55"/>
      <c r="B122" s="55"/>
      <c r="C122" s="55"/>
      <c r="D122" s="55"/>
    </row>
  </sheetData>
  <mergeCells count="21">
    <mergeCell ref="A109:A111"/>
    <mergeCell ref="A114:D114"/>
    <mergeCell ref="A118:D118"/>
    <mergeCell ref="F67:F68"/>
    <mergeCell ref="A85:D85"/>
    <mergeCell ref="A101:D101"/>
    <mergeCell ref="C103:D103"/>
    <mergeCell ref="C105:D105"/>
    <mergeCell ref="C107:D107"/>
    <mergeCell ref="A67:A68"/>
    <mergeCell ref="C67:C68"/>
    <mergeCell ref="C15:D15"/>
    <mergeCell ref="A17:A19"/>
    <mergeCell ref="A21:D21"/>
    <mergeCell ref="C62:D62"/>
    <mergeCell ref="A65:D65"/>
    <mergeCell ref="A11:A12"/>
    <mergeCell ref="A2:C2"/>
    <mergeCell ref="A5:D5"/>
    <mergeCell ref="C7:D7"/>
    <mergeCell ref="C9:D9"/>
  </mergeCells>
  <dataValidations count="1">
    <dataValidation type="list" allowBlank="1" showInputMessage="1" showErrorMessage="1" prompt="select a category" sqref="D24 D42 D34 D44 D40 D36 D32 D28 D26 D49 D51 D47 D56 D58 D54" xr:uid="{4B06B7A6-4E94-4EAB-B306-FAC598B44700}">
      <formula1>$H$24:$H$35</formula1>
    </dataValidation>
  </dataValidations>
  <pageMargins left="0.7" right="0.7" top="0.75" bottom="0.75" header="0.3" footer="0.3"/>
  <pageSetup paperSize="9" scale="76" orientation="portrait" r:id="rId1"/>
  <rowBreaks count="1" manualBreakCount="1">
    <brk id="64" max="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4"/>
  <sheetViews>
    <sheetView showGridLines="0" tabSelected="1" zoomScaleNormal="100" workbookViewId="0">
      <selection activeCell="E9" sqref="E9"/>
    </sheetView>
  </sheetViews>
  <sheetFormatPr baseColWidth="10" defaultColWidth="9.1640625" defaultRowHeight="15"/>
  <cols>
    <col min="1" max="1" width="36.1640625" style="1" customWidth="1"/>
    <col min="2" max="2" width="1.5" style="1" customWidth="1"/>
    <col min="3" max="3" width="18.5" style="1" customWidth="1"/>
    <col min="4" max="4" width="46.1640625" style="32" customWidth="1"/>
    <col min="5" max="5" width="11.5" style="1" customWidth="1"/>
    <col min="6" max="6" width="87.5" style="18" customWidth="1"/>
    <col min="7" max="7" width="9.1640625" style="1"/>
    <col min="8" max="8" width="9.1640625" style="1" hidden="1" customWidth="1"/>
    <col min="9" max="10" width="0" style="1" hidden="1" customWidth="1"/>
    <col min="11" max="16384" width="9.1640625" style="1"/>
  </cols>
  <sheetData>
    <row r="1" spans="1:6" ht="143" customHeight="1">
      <c r="A1" s="76"/>
      <c r="B1" s="76"/>
      <c r="C1" s="76"/>
      <c r="D1" s="76"/>
      <c r="F1" s="45" t="s">
        <v>11</v>
      </c>
    </row>
    <row r="2" spans="1:6" ht="24.75" customHeight="1">
      <c r="A2" s="77" t="s">
        <v>36</v>
      </c>
      <c r="B2" s="77"/>
      <c r="C2" s="77"/>
      <c r="D2" s="31" t="s">
        <v>145</v>
      </c>
      <c r="F2" s="52" t="s">
        <v>40</v>
      </c>
    </row>
    <row r="3" spans="1:6">
      <c r="A3" s="2" t="s">
        <v>33</v>
      </c>
      <c r="B3" s="2"/>
    </row>
    <row r="5" spans="1:6" ht="24.75" customHeight="1" thickBot="1">
      <c r="A5" s="78" t="s">
        <v>9</v>
      </c>
      <c r="B5" s="78"/>
      <c r="C5" s="78"/>
      <c r="D5" s="78"/>
    </row>
    <row r="6" spans="1:6" ht="6.75" customHeight="1"/>
    <row r="7" spans="1:6" ht="27" customHeight="1">
      <c r="A7" s="3" t="s">
        <v>76</v>
      </c>
      <c r="B7" s="3"/>
      <c r="C7" s="79"/>
      <c r="D7" s="80"/>
      <c r="F7" s="52" t="s">
        <v>39</v>
      </c>
    </row>
    <row r="8" spans="1:6" ht="4.5" customHeight="1">
      <c r="C8" s="4"/>
    </row>
    <row r="9" spans="1:6" ht="27.75" customHeight="1">
      <c r="A9" s="3" t="s">
        <v>75</v>
      </c>
      <c r="B9" s="3"/>
      <c r="C9" s="93"/>
      <c r="D9" s="82"/>
      <c r="F9" s="52" t="s">
        <v>12</v>
      </c>
    </row>
    <row r="10" spans="1:6" ht="4.5" customHeight="1">
      <c r="C10" s="4"/>
    </row>
    <row r="11" spans="1:6" ht="27.75" customHeight="1">
      <c r="A11" s="75" t="s">
        <v>0</v>
      </c>
      <c r="C11" s="64"/>
      <c r="D11" s="30"/>
      <c r="F11" s="52" t="s">
        <v>28</v>
      </c>
    </row>
    <row r="12" spans="1:6" ht="21.75" customHeight="1">
      <c r="A12" s="75"/>
      <c r="C12" s="65"/>
      <c r="D12" s="30"/>
      <c r="F12" s="52" t="s">
        <v>13</v>
      </c>
    </row>
    <row r="13" spans="1:6" ht="6" customHeight="1">
      <c r="C13" s="4"/>
    </row>
    <row r="14" spans="1:6" ht="5.25" customHeight="1">
      <c r="A14" s="9"/>
      <c r="C14" s="7"/>
      <c r="D14" s="33"/>
    </row>
    <row r="15" spans="1:6" ht="18.75" customHeight="1">
      <c r="A15" s="9" t="s">
        <v>74</v>
      </c>
      <c r="C15" s="94"/>
      <c r="D15" s="82"/>
    </row>
    <row r="16" spans="1:6" ht="4.5" customHeight="1">
      <c r="C16" s="4"/>
    </row>
    <row r="17" spans="1:8" ht="20.25" customHeight="1">
      <c r="A17" s="75" t="s">
        <v>2</v>
      </c>
      <c r="C17" s="8" t="s">
        <v>3</v>
      </c>
      <c r="D17" s="30"/>
      <c r="F17" s="52" t="s">
        <v>37</v>
      </c>
    </row>
    <row r="18" spans="1:8" ht="20.25" customHeight="1">
      <c r="A18" s="75"/>
      <c r="C18" s="8" t="s">
        <v>4</v>
      </c>
      <c r="D18" s="30"/>
      <c r="F18" s="52" t="s">
        <v>38</v>
      </c>
    </row>
    <row r="19" spans="1:8" ht="20.25" customHeight="1">
      <c r="A19" s="75"/>
      <c r="C19" s="8" t="s">
        <v>5</v>
      </c>
      <c r="D19" s="30"/>
      <c r="F19" s="52" t="s">
        <v>14</v>
      </c>
    </row>
    <row r="20" spans="1:8" ht="29.5" customHeight="1">
      <c r="C20" s="7"/>
      <c r="D20" s="33"/>
    </row>
    <row r="21" spans="1:8" ht="24.75" customHeight="1" thickBot="1">
      <c r="A21" s="78" t="s">
        <v>73</v>
      </c>
      <c r="B21" s="78"/>
      <c r="C21" s="78"/>
      <c r="D21" s="78"/>
      <c r="F21" s="46" t="s">
        <v>88</v>
      </c>
    </row>
    <row r="22" spans="1:8" ht="6.75" customHeight="1">
      <c r="A22" s="10"/>
      <c r="B22" s="10"/>
      <c r="C22" s="10"/>
      <c r="D22" s="10"/>
    </row>
    <row r="23" spans="1:8" ht="18.75" customHeight="1">
      <c r="A23" s="9" t="s">
        <v>72</v>
      </c>
      <c r="C23" s="14"/>
      <c r="D23" s="34"/>
      <c r="F23" s="52" t="s">
        <v>15</v>
      </c>
      <c r="H23" s="22" t="s">
        <v>17</v>
      </c>
    </row>
    <row r="24" spans="1:8" ht="18.75" customHeight="1">
      <c r="C24" s="13"/>
      <c r="D24" s="35"/>
      <c r="F24" s="52" t="s">
        <v>31</v>
      </c>
      <c r="H24" s="23" t="s">
        <v>18</v>
      </c>
    </row>
    <row r="25" spans="1:8" ht="29.5" customHeight="1">
      <c r="C25" s="13"/>
      <c r="D25" s="35"/>
      <c r="F25" s="52" t="s">
        <v>90</v>
      </c>
      <c r="H25" s="24" t="s">
        <v>8</v>
      </c>
    </row>
    <row r="26" spans="1:8" ht="6.75" customHeight="1">
      <c r="H26" s="23" t="s">
        <v>22</v>
      </c>
    </row>
    <row r="27" spans="1:8">
      <c r="A27" s="9" t="s">
        <v>71</v>
      </c>
      <c r="C27" s="8"/>
      <c r="D27" s="19"/>
      <c r="H27" s="23" t="s">
        <v>23</v>
      </c>
    </row>
    <row r="28" spans="1:8">
      <c r="A28" s="9"/>
      <c r="C28" s="13"/>
      <c r="D28" s="35"/>
      <c r="H28" s="23" t="s">
        <v>24</v>
      </c>
    </row>
    <row r="29" spans="1:8" ht="36" customHeight="1">
      <c r="A29" s="9"/>
      <c r="C29" s="13"/>
      <c r="D29" s="20"/>
      <c r="H29" s="23" t="s">
        <v>25</v>
      </c>
    </row>
    <row r="30" spans="1:8" ht="6" customHeight="1">
      <c r="A30" s="9"/>
    </row>
    <row r="31" spans="1:8">
      <c r="A31" s="9" t="s">
        <v>70</v>
      </c>
      <c r="C31" s="8"/>
      <c r="D31" s="19"/>
    </row>
    <row r="32" spans="1:8">
      <c r="A32" s="9"/>
      <c r="C32" s="13"/>
      <c r="D32" s="35"/>
    </row>
    <row r="33" spans="1:6" ht="30" customHeight="1">
      <c r="A33" s="9"/>
      <c r="C33" s="13"/>
      <c r="D33" s="20"/>
    </row>
    <row r="34" spans="1:6">
      <c r="A34" s="9" t="s">
        <v>68</v>
      </c>
      <c r="C34" s="8"/>
      <c r="D34" s="19"/>
    </row>
    <row r="35" spans="1:6">
      <c r="A35" s="9"/>
      <c r="C35" s="13"/>
      <c r="D35" s="35"/>
    </row>
    <row r="36" spans="1:6" ht="30" customHeight="1">
      <c r="A36" s="9"/>
      <c r="C36" s="13"/>
      <c r="D36" s="20"/>
    </row>
    <row r="37" spans="1:6" ht="24" customHeight="1">
      <c r="A37" s="9" t="s">
        <v>69</v>
      </c>
      <c r="C37" s="8"/>
      <c r="D37" s="19"/>
    </row>
    <row r="38" spans="1:6" ht="20.25" customHeight="1">
      <c r="A38" s="9"/>
      <c r="C38" s="13"/>
      <c r="D38" s="35"/>
      <c r="F38" s="25"/>
    </row>
    <row r="39" spans="1:6" ht="28.25" customHeight="1">
      <c r="A39" s="9"/>
      <c r="C39" s="13"/>
      <c r="D39" s="20"/>
    </row>
    <row r="40" spans="1:6" ht="4" customHeight="1">
      <c r="A40" s="9"/>
      <c r="C40" s="13"/>
      <c r="D40" s="20"/>
    </row>
    <row r="41" spans="1:6" ht="28.25" customHeight="1">
      <c r="A41" s="9"/>
      <c r="C41" s="8"/>
      <c r="D41" s="19"/>
    </row>
    <row r="42" spans="1:6" ht="20.25" customHeight="1">
      <c r="A42" s="9"/>
      <c r="C42" s="13"/>
      <c r="D42" s="35"/>
      <c r="F42" s="25"/>
    </row>
    <row r="43" spans="1:6" ht="28.25" customHeight="1">
      <c r="A43" s="9"/>
      <c r="C43" s="13"/>
      <c r="D43" s="20"/>
    </row>
    <row r="44" spans="1:6" ht="28.25" customHeight="1">
      <c r="A44" s="9"/>
      <c r="C44" s="8"/>
      <c r="D44" s="19"/>
    </row>
    <row r="45" spans="1:6" ht="20.25" customHeight="1">
      <c r="A45" s="9"/>
      <c r="C45" s="13"/>
      <c r="D45" s="35"/>
      <c r="F45" s="25"/>
    </row>
    <row r="46" spans="1:6" ht="28.25" customHeight="1">
      <c r="A46" s="9"/>
      <c r="C46" s="13"/>
      <c r="D46" s="20"/>
    </row>
    <row r="47" spans="1:6" ht="20" customHeight="1">
      <c r="A47" s="9"/>
      <c r="C47" s="8"/>
      <c r="D47" s="36"/>
      <c r="F47" s="1"/>
    </row>
    <row r="48" spans="1:6" ht="26.5" customHeight="1">
      <c r="A48" s="9"/>
      <c r="C48" s="8"/>
      <c r="D48" s="21"/>
      <c r="F48" s="1"/>
    </row>
    <row r="49" spans="1:6" ht="21" customHeight="1">
      <c r="A49" s="9"/>
      <c r="C49" s="13"/>
      <c r="D49" s="35"/>
      <c r="F49" s="1"/>
    </row>
    <row r="50" spans="1:6" ht="20" customHeight="1">
      <c r="A50" s="9"/>
      <c r="C50" s="8"/>
      <c r="D50" s="36"/>
      <c r="F50" s="1"/>
    </row>
    <row r="51" spans="1:6" ht="26.5" customHeight="1">
      <c r="A51" s="9"/>
      <c r="C51" s="8"/>
      <c r="D51" s="21"/>
      <c r="F51" s="1"/>
    </row>
    <row r="52" spans="1:6" ht="21" customHeight="1">
      <c r="A52" s="9"/>
      <c r="C52" s="13"/>
      <c r="D52" s="35"/>
      <c r="F52" s="1"/>
    </row>
    <row r="53" spans="1:6" ht="20" customHeight="1">
      <c r="A53" s="9"/>
      <c r="C53" s="44"/>
      <c r="D53" s="47"/>
      <c r="F53" s="1"/>
    </row>
    <row r="54" spans="1:6" ht="35.5" customHeight="1">
      <c r="A54" s="9" t="s">
        <v>41</v>
      </c>
      <c r="C54" s="83" t="s">
        <v>42</v>
      </c>
      <c r="D54" s="84"/>
      <c r="F54" s="1"/>
    </row>
    <row r="55" spans="1:6" ht="15" customHeight="1">
      <c r="A55" s="9"/>
      <c r="C55" s="44"/>
      <c r="D55" s="47"/>
      <c r="F55" s="1"/>
    </row>
    <row r="56" spans="1:6" ht="9.5" customHeight="1">
      <c r="A56" s="9"/>
      <c r="F56" s="1"/>
    </row>
    <row r="57" spans="1:6" ht="21" customHeight="1" thickBot="1">
      <c r="A57" s="78" t="s">
        <v>67</v>
      </c>
      <c r="B57" s="78"/>
      <c r="C57" s="78"/>
      <c r="D57" s="78"/>
    </row>
    <row r="58" spans="1:6" ht="10.25" customHeight="1">
      <c r="A58" s="9"/>
    </row>
    <row r="59" spans="1:6" ht="29" customHeight="1">
      <c r="A59" s="75" t="s">
        <v>65</v>
      </c>
      <c r="C59" s="95"/>
      <c r="D59" s="66"/>
      <c r="F59" s="88" t="s">
        <v>81</v>
      </c>
    </row>
    <row r="60" spans="1:6" ht="35.5" customHeight="1">
      <c r="A60" s="75"/>
      <c r="C60" s="96"/>
      <c r="D60" s="57"/>
      <c r="F60" s="88"/>
    </row>
    <row r="61" spans="1:6" ht="9.5" customHeight="1">
      <c r="B61" s="11"/>
      <c r="C61" s="67"/>
      <c r="D61" s="38"/>
      <c r="F61" s="53"/>
    </row>
    <row r="62" spans="1:6" ht="24" customHeight="1">
      <c r="A62" s="9" t="s">
        <v>66</v>
      </c>
      <c r="C62" s="68"/>
      <c r="D62" s="37"/>
      <c r="F62" s="52" t="s">
        <v>44</v>
      </c>
    </row>
    <row r="63" spans="1:6" ht="13.25" customHeight="1">
      <c r="C63" s="69"/>
      <c r="D63" s="38"/>
    </row>
    <row r="64" spans="1:6" ht="20" customHeight="1">
      <c r="A64" s="9" t="s">
        <v>64</v>
      </c>
      <c r="C64" s="68"/>
      <c r="D64" s="37"/>
      <c r="F64" s="52" t="s">
        <v>45</v>
      </c>
    </row>
    <row r="65" spans="1:9" ht="15" customHeight="1">
      <c r="C65" s="69"/>
      <c r="D65" s="39"/>
      <c r="F65" s="1"/>
    </row>
    <row r="66" spans="1:9" ht="20.5" customHeight="1">
      <c r="A66" s="9" t="s">
        <v>63</v>
      </c>
      <c r="C66" s="68"/>
      <c r="D66" s="37"/>
      <c r="F66" s="52" t="s">
        <v>46</v>
      </c>
    </row>
    <row r="67" spans="1:9" ht="11.5" customHeight="1">
      <c r="C67" s="70"/>
      <c r="D67" s="39"/>
      <c r="F67" s="1"/>
    </row>
    <row r="68" spans="1:9" ht="20.5" customHeight="1">
      <c r="A68" s="9" t="s">
        <v>77</v>
      </c>
      <c r="C68" s="68"/>
      <c r="D68" s="37"/>
      <c r="F68" s="52" t="s">
        <v>47</v>
      </c>
    </row>
    <row r="69" spans="1:9" ht="9.5" customHeight="1">
      <c r="C69" s="70"/>
      <c r="D69" s="39"/>
      <c r="F69" s="1"/>
    </row>
    <row r="70" spans="1:9" ht="20.5" customHeight="1">
      <c r="A70" s="9" t="s">
        <v>62</v>
      </c>
      <c r="C70" s="68"/>
      <c r="D70" s="37"/>
      <c r="F70" s="52" t="s">
        <v>48</v>
      </c>
    </row>
    <row r="71" spans="1:9" ht="8.5" customHeight="1">
      <c r="C71" s="71"/>
    </row>
    <row r="72" spans="1:9" ht="24" customHeight="1">
      <c r="A72" s="9" t="s">
        <v>61</v>
      </c>
      <c r="C72" s="68"/>
      <c r="D72" s="37"/>
      <c r="F72" s="52" t="s">
        <v>49</v>
      </c>
    </row>
    <row r="73" spans="1:9" ht="6.75" customHeight="1">
      <c r="A73" s="9"/>
      <c r="C73" s="72"/>
      <c r="D73" s="38"/>
      <c r="F73" s="1"/>
    </row>
    <row r="74" spans="1:9" ht="21.75" customHeight="1">
      <c r="A74" s="9" t="s">
        <v>5</v>
      </c>
      <c r="C74" s="68"/>
      <c r="D74" s="37"/>
      <c r="F74" s="1"/>
    </row>
    <row r="75" spans="1:9" ht="9.5" customHeight="1">
      <c r="A75" s="9"/>
      <c r="C75" s="15"/>
      <c r="D75" s="38"/>
      <c r="F75" s="1"/>
    </row>
    <row r="76" spans="1:9" ht="30.5" customHeight="1">
      <c r="A76" s="9"/>
      <c r="C76" s="15"/>
      <c r="D76" s="38"/>
      <c r="F76" s="1"/>
    </row>
    <row r="77" spans="1:9" ht="21.75" customHeight="1" thickBot="1">
      <c r="A77" s="78" t="s">
        <v>55</v>
      </c>
      <c r="B77" s="78"/>
      <c r="C77" s="78"/>
      <c r="D77" s="78"/>
      <c r="F77" s="51" t="s">
        <v>82</v>
      </c>
      <c r="G77" s="51"/>
      <c r="H77" s="50"/>
      <c r="I77" s="50"/>
    </row>
    <row r="78" spans="1:9" ht="10.25" customHeight="1">
      <c r="A78" s="9"/>
      <c r="F78" s="1"/>
    </row>
    <row r="79" spans="1:9" ht="18" customHeight="1">
      <c r="A79" s="9" t="s">
        <v>51</v>
      </c>
      <c r="F79" s="1"/>
    </row>
    <row r="80" spans="1:9" ht="7.25" customHeight="1">
      <c r="A80" s="9"/>
      <c r="F80" s="1"/>
    </row>
    <row r="81" spans="1:6" ht="32.5" customHeight="1">
      <c r="A81" s="38" t="s">
        <v>60</v>
      </c>
      <c r="C81" s="68"/>
      <c r="D81" s="37"/>
      <c r="F81" s="52" t="s">
        <v>50</v>
      </c>
    </row>
    <row r="82" spans="1:6" ht="13.25" customHeight="1">
      <c r="B82" s="11"/>
      <c r="C82" s="67"/>
      <c r="D82" s="38"/>
    </row>
    <row r="83" spans="1:6" ht="51" customHeight="1">
      <c r="A83" s="38" t="s">
        <v>89</v>
      </c>
      <c r="C83" s="68"/>
      <c r="D83" s="37"/>
      <c r="F83" s="52" t="s">
        <v>50</v>
      </c>
    </row>
    <row r="84" spans="1:6" ht="13.25" customHeight="1">
      <c r="C84" s="69"/>
      <c r="D84" s="38"/>
    </row>
    <row r="85" spans="1:6" ht="45" customHeight="1">
      <c r="A85" s="49" t="s">
        <v>59</v>
      </c>
      <c r="C85" s="68"/>
      <c r="D85" s="37"/>
      <c r="F85" s="52" t="s">
        <v>50</v>
      </c>
    </row>
    <row r="86" spans="1:6" ht="12.5" customHeight="1">
      <c r="C86" s="69"/>
      <c r="D86" s="39"/>
    </row>
    <row r="87" spans="1:6" ht="34.25" customHeight="1">
      <c r="A87" s="49" t="s">
        <v>58</v>
      </c>
      <c r="C87" s="68"/>
      <c r="D87" s="37"/>
      <c r="F87" s="52" t="s">
        <v>50</v>
      </c>
    </row>
    <row r="88" spans="1:6" ht="12.5" customHeight="1">
      <c r="C88" s="70"/>
      <c r="D88" s="39"/>
    </row>
    <row r="89" spans="1:6" ht="36.5" customHeight="1">
      <c r="A89" s="49" t="s">
        <v>57</v>
      </c>
      <c r="C89" s="68"/>
      <c r="D89" s="37"/>
      <c r="F89" s="52" t="s">
        <v>50</v>
      </c>
    </row>
    <row r="90" spans="1:6" ht="8" customHeight="1">
      <c r="C90" s="5"/>
      <c r="D90" s="39"/>
    </row>
    <row r="91" spans="1:6">
      <c r="A91" s="11"/>
    </row>
    <row r="92" spans="1:6">
      <c r="A92" s="11"/>
    </row>
    <row r="93" spans="1:6" ht="16" thickBot="1">
      <c r="A93" s="78" t="s">
        <v>53</v>
      </c>
      <c r="B93" s="78"/>
      <c r="C93" s="78"/>
      <c r="D93" s="78"/>
      <c r="F93" s="25"/>
    </row>
    <row r="94" spans="1:6">
      <c r="A94" s="10"/>
      <c r="B94" s="10"/>
      <c r="C94" s="10"/>
      <c r="D94" s="10"/>
      <c r="F94" s="1"/>
    </row>
    <row r="95" spans="1:6" ht="28.25" customHeight="1">
      <c r="A95" s="26" t="s">
        <v>78</v>
      </c>
      <c r="B95" s="11"/>
      <c r="C95" s="89"/>
      <c r="D95" s="90"/>
      <c r="F95" s="52" t="s">
        <v>29</v>
      </c>
    </row>
    <row r="96" spans="1:6" ht="6.5" customHeight="1">
      <c r="A96" s="26"/>
      <c r="B96" s="11"/>
      <c r="C96" s="27"/>
      <c r="D96" s="40"/>
      <c r="F96" s="48"/>
    </row>
    <row r="97" spans="1:6" ht="30" customHeight="1">
      <c r="A97" s="3" t="s">
        <v>79</v>
      </c>
      <c r="B97" s="11"/>
      <c r="C97" s="89"/>
      <c r="D97" s="90"/>
      <c r="F97" s="52" t="s">
        <v>43</v>
      </c>
    </row>
    <row r="98" spans="1:6" ht="9" customHeight="1">
      <c r="A98" s="26"/>
      <c r="B98" s="11"/>
      <c r="C98" s="27"/>
      <c r="D98" s="40"/>
    </row>
    <row r="99" spans="1:6" ht="29" customHeight="1">
      <c r="A99" s="26" t="s">
        <v>80</v>
      </c>
      <c r="B99" s="11"/>
      <c r="C99" s="89"/>
      <c r="D99" s="90"/>
      <c r="F99" s="52" t="s">
        <v>32</v>
      </c>
    </row>
    <row r="100" spans="1:6" ht="8.5" customHeight="1">
      <c r="A100" s="26"/>
      <c r="B100" s="11"/>
      <c r="C100" s="28"/>
      <c r="D100" s="41"/>
    </row>
    <row r="101" spans="1:6" ht="29" customHeight="1">
      <c r="A101" s="85" t="s">
        <v>56</v>
      </c>
      <c r="B101" s="11"/>
      <c r="C101" s="17"/>
      <c r="D101" s="42"/>
      <c r="F101" s="52" t="s">
        <v>30</v>
      </c>
    </row>
    <row r="102" spans="1:6" ht="21.5" customHeight="1">
      <c r="A102" s="85"/>
      <c r="B102" s="11"/>
      <c r="C102" s="73"/>
      <c r="D102" s="42"/>
      <c r="F102" s="52" t="s">
        <v>34</v>
      </c>
    </row>
    <row r="103" spans="1:6" ht="27.5" customHeight="1">
      <c r="A103" s="85"/>
      <c r="B103" s="11"/>
      <c r="C103" s="17"/>
      <c r="D103" s="42"/>
      <c r="F103" s="52" t="s">
        <v>35</v>
      </c>
    </row>
    <row r="104" spans="1:6" ht="21" customHeight="1">
      <c r="A104" s="29"/>
      <c r="B104" s="11"/>
      <c r="C104" s="12"/>
      <c r="D104" s="41"/>
      <c r="F104" s="48"/>
    </row>
    <row r="105" spans="1:6">
      <c r="A105" s="29"/>
      <c r="B105" s="11"/>
      <c r="C105" s="12"/>
      <c r="D105" s="41"/>
    </row>
    <row r="106" spans="1:6" ht="18" customHeight="1">
      <c r="A106" s="86" t="s">
        <v>54</v>
      </c>
      <c r="B106" s="86"/>
      <c r="C106" s="86"/>
      <c r="D106" s="86"/>
    </row>
    <row r="109" spans="1:6" ht="19">
      <c r="A109" s="54" t="s">
        <v>85</v>
      </c>
      <c r="B109" s="54"/>
      <c r="C109" s="54"/>
      <c r="D109" s="55"/>
    </row>
    <row r="110" spans="1:6" ht="15.5" customHeight="1">
      <c r="A110" s="87" t="s">
        <v>87</v>
      </c>
      <c r="B110" s="87"/>
      <c r="C110" s="87"/>
      <c r="D110" s="87"/>
    </row>
    <row r="111" spans="1:6" ht="15.5" customHeight="1">
      <c r="A111" s="55"/>
      <c r="B111" s="55"/>
      <c r="C111" s="55"/>
      <c r="D111" s="55"/>
    </row>
    <row r="112" spans="1:6" ht="5" customHeight="1">
      <c r="A112" s="55"/>
      <c r="B112" s="55"/>
      <c r="C112" s="55"/>
      <c r="D112" s="55"/>
    </row>
    <row r="113" spans="1:4" ht="0.5" hidden="1" customHeight="1">
      <c r="A113" s="55"/>
      <c r="B113" s="55"/>
      <c r="C113" s="55"/>
      <c r="D113" s="55"/>
    </row>
    <row r="114" spans="1:4" ht="15" customHeight="1">
      <c r="A114" s="55"/>
      <c r="B114" s="55"/>
      <c r="C114" s="55"/>
      <c r="D114" s="55"/>
    </row>
  </sheetData>
  <mergeCells count="22">
    <mergeCell ref="F59:F60"/>
    <mergeCell ref="A110:D110"/>
    <mergeCell ref="C97:D97"/>
    <mergeCell ref="C54:D54"/>
    <mergeCell ref="A77:D77"/>
    <mergeCell ref="A106:D106"/>
    <mergeCell ref="C95:D95"/>
    <mergeCell ref="A101:A103"/>
    <mergeCell ref="C99:D99"/>
    <mergeCell ref="A59:A60"/>
    <mergeCell ref="C59:C60"/>
    <mergeCell ref="A11:A12"/>
    <mergeCell ref="A17:A19"/>
    <mergeCell ref="A93:D93"/>
    <mergeCell ref="A1:D1"/>
    <mergeCell ref="A2:C2"/>
    <mergeCell ref="A5:D5"/>
    <mergeCell ref="C7:D7"/>
    <mergeCell ref="C9:D9"/>
    <mergeCell ref="C15:D15"/>
    <mergeCell ref="A21:D21"/>
    <mergeCell ref="A57:D57"/>
  </mergeCells>
  <dataValidations count="1">
    <dataValidation type="list" allowBlank="1" showInputMessage="1" showErrorMessage="1" prompt="select a category" sqref="D24 D32 D28 D35 D38 D42 D47 D49:D50 D45 D52" xr:uid="{00000000-0002-0000-0000-000000000000}">
      <formula1>$H$24:$H$29</formula1>
    </dataValidation>
  </dataValidations>
  <pageMargins left="0.7" right="0.7" top="0.75" bottom="0.75" header="0.3" footer="0.3"/>
  <pageSetup paperSize="9" scale="76" orientation="portrait" r:id="rId1"/>
  <rowBreaks count="1" manualBreakCount="1">
    <brk id="56" max="3" man="1"/>
  </rowBreaks>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3</vt:i4>
      </vt:variant>
      <vt:variant>
        <vt:lpstr>Plages nommées</vt:lpstr>
      </vt:variant>
      <vt:variant>
        <vt:i4>3</vt:i4>
      </vt:variant>
    </vt:vector>
  </HeadingPairs>
  <TitlesOfParts>
    <vt:vector size="6" baseType="lpstr">
      <vt:lpstr>Nota al FORM ADESIONE</vt:lpstr>
      <vt:lpstr>FORM ADESIONE Francese</vt:lpstr>
      <vt:lpstr>FORM ADESIONE</vt:lpstr>
      <vt:lpstr>'FORM ADESIONE'!Zone_d_impression</vt:lpstr>
      <vt:lpstr>'FORM ADESIONE Francese'!Zone_d_impression</vt:lpstr>
      <vt:lpstr>'Nota al FORM ADESIONE'!Zone_d_impression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gianluca colavolpe</dc:creator>
  <cp:lastModifiedBy>Baptiste Laffin</cp:lastModifiedBy>
  <cp:lastPrinted>2021-07-23T08:49:28Z</cp:lastPrinted>
  <dcterms:created xsi:type="dcterms:W3CDTF">2021-03-02T14:49:36Z</dcterms:created>
  <dcterms:modified xsi:type="dcterms:W3CDTF">2026-01-13T16:34:35Z</dcterms:modified>
</cp:coreProperties>
</file>